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6b1a2d4cc74e49a/Desktop/ASF/PhD Documents/Project's Research Documents/Scientific_Reports/Supplementary Information files/"/>
    </mc:Choice>
  </mc:AlternateContent>
  <xr:revisionPtr revIDLastSave="11" documentId="11_D71BD2024D13159BA87394D73BF8CCBD21A5C12A" xr6:coauthVersionLast="47" xr6:coauthVersionMax="47" xr10:uidLastSave="{F4261C3F-FFAF-4912-806A-774D73DBF5A4}"/>
  <bookViews>
    <workbookView xWindow="-96" yWindow="-96" windowWidth="20928" windowHeight="12432" activeTab="1" xr2:uid="{00000000-000D-0000-FFFF-FFFF00000000}"/>
  </bookViews>
  <sheets>
    <sheet name="Nucleotide" sheetId="1" r:id="rId1"/>
    <sheet name="Amino Acids" sheetId="2" r:id="rId2"/>
  </sheets>
  <calcPr calcId="124519"/>
</workbook>
</file>

<file path=xl/sharedStrings.xml><?xml version="1.0" encoding="utf-8"?>
<sst xmlns="http://schemas.openxmlformats.org/spreadsheetml/2006/main" count="6296" uniqueCount="586">
  <si>
    <t>Sample Names</t>
  </si>
  <si>
    <t>NC_044959.2:3875</t>
  </si>
  <si>
    <t>NC_044959.2:3878</t>
  </si>
  <si>
    <t>NC_044959.2:3882</t>
  </si>
  <si>
    <t>NC_044959.2:3883</t>
  </si>
  <si>
    <t>NC_044959.2:3884</t>
  </si>
  <si>
    <t>NC_044959.2:3888</t>
  </si>
  <si>
    <t>NC_044959.2:3891</t>
  </si>
  <si>
    <t>NC_044959.2:3897</t>
  </si>
  <si>
    <t>NC_044959.2:3900</t>
  </si>
  <si>
    <t>NC_044959.2:3901</t>
  </si>
  <si>
    <t>NC_044959.2:3906</t>
  </si>
  <si>
    <t>NC_044959.2:3917</t>
  </si>
  <si>
    <t>NC_044959.2:3918</t>
  </si>
  <si>
    <t>NC_044959.2:3920</t>
  </si>
  <si>
    <t>NC_044959.2:3924</t>
  </si>
  <si>
    <t>NC_044959.2:3925</t>
  </si>
  <si>
    <t>NC_044959.2:3935</t>
  </si>
  <si>
    <t>NC_044959.2:3937</t>
  </si>
  <si>
    <t>NC_044959.2:3939</t>
  </si>
  <si>
    <t>NC_044959.2:3940</t>
  </si>
  <si>
    <t>NC_044959.2:3944</t>
  </si>
  <si>
    <t>NC_044959.2:3946</t>
  </si>
  <si>
    <t>NC_044959.2:3951</t>
  </si>
  <si>
    <t>NC_044959.2:3954</t>
  </si>
  <si>
    <t>NC_044959.2:3958</t>
  </si>
  <si>
    <t>NC_044959.2:3969</t>
  </si>
  <si>
    <t>NC_044959.2:4026</t>
  </si>
  <si>
    <t>NC_044959.2:4036</t>
  </si>
  <si>
    <t>NC_044959.2:4043</t>
  </si>
  <si>
    <t>NC_044959.2:4047</t>
  </si>
  <si>
    <t>NC_044959.2:4484</t>
  </si>
  <si>
    <t>NC_044959.2:8604</t>
  </si>
  <si>
    <t>NC_044959.2:8605</t>
  </si>
  <si>
    <t>NC_044959.2:8672</t>
  </si>
  <si>
    <t>NC_044959.2:8705</t>
  </si>
  <si>
    <t>NC_044959.2:8713</t>
  </si>
  <si>
    <t>NC_044959.2:8715</t>
  </si>
  <si>
    <t>NC_044959.2:8723</t>
  </si>
  <si>
    <t>NC_044959.2:8726</t>
  </si>
  <si>
    <t>NC_044959.2:8734</t>
  </si>
  <si>
    <t>NC_044959.2:8736</t>
  </si>
  <si>
    <t>NC_044959.2:8742</t>
  </si>
  <si>
    <t>NC_044959.2:8756</t>
  </si>
  <si>
    <t>NC_044959.2:8757</t>
  </si>
  <si>
    <t>NC_044959.2:8768</t>
  </si>
  <si>
    <t>NC_044959.2:8773</t>
  </si>
  <si>
    <t>NC_044959.2:8774</t>
  </si>
  <si>
    <t>NC_044959.2:8776</t>
  </si>
  <si>
    <t>NC_044959.2:8789</t>
  </si>
  <si>
    <t>NC_044959.2:8790</t>
  </si>
  <si>
    <t>NC_044959.2:8797</t>
  </si>
  <si>
    <t>NC_044959.2:8807</t>
  </si>
  <si>
    <t>NC_044959.2:8810</t>
  </si>
  <si>
    <t>NC_044959.2:8811</t>
  </si>
  <si>
    <t>NC_044959.2:8814</t>
  </si>
  <si>
    <t>NC_044959.2:8827</t>
  </si>
  <si>
    <t>NC_044959.2:8835</t>
  </si>
  <si>
    <t>NC_044959.2:8857</t>
  </si>
  <si>
    <t>NC_044959.2:8868</t>
  </si>
  <si>
    <t>NC_044959.2:8879</t>
  </si>
  <si>
    <t>NC_044959.2:8884</t>
  </si>
  <si>
    <t>NC_044959.2:8891</t>
  </si>
  <si>
    <t>NC_044959.2:8898</t>
  </si>
  <si>
    <t>NC_044959.2:8910</t>
  </si>
  <si>
    <t>NC_044959.2:8924</t>
  </si>
  <si>
    <t>NC_044959.2:8928</t>
  </si>
  <si>
    <t>NC_044959.2:8936</t>
  </si>
  <si>
    <t>NC_044959.2:8938</t>
  </si>
  <si>
    <t>NC_044959.2:8968</t>
  </si>
  <si>
    <t>NC_044959.2:9017</t>
  </si>
  <si>
    <t>NC_044959.2:9068</t>
  </si>
  <si>
    <t>NC_044959.2:9070</t>
  </si>
  <si>
    <t>NC_044959.2:9077</t>
  </si>
  <si>
    <t>NC_044959.2:9080</t>
  </si>
  <si>
    <t>NC_044959.2:9086</t>
  </si>
  <si>
    <t>NC_044959.2:9091</t>
  </si>
  <si>
    <t>NC_044959.2:9107</t>
  </si>
  <si>
    <t>NC_044959.2:9161</t>
  </si>
  <si>
    <t>NC_044959.2:9162</t>
  </si>
  <si>
    <t>NC_044959.2:9176</t>
  </si>
  <si>
    <t>NC_044959.2:9253</t>
  </si>
  <si>
    <t>NC_044959.2:10394</t>
  </si>
  <si>
    <t>NC_044959.2:24869</t>
  </si>
  <si>
    <t>NC_044959.2:25951</t>
  </si>
  <si>
    <t>NC_044959.2:26280</t>
  </si>
  <si>
    <t>NC_044959.2:26283</t>
  </si>
  <si>
    <t>NC_044959.2:26284</t>
  </si>
  <si>
    <t>NC_044959.2:26292</t>
  </si>
  <si>
    <t>NC_044959.2:30493</t>
  </si>
  <si>
    <t>NC_044959.2:32100</t>
  </si>
  <si>
    <t>NC_044959.2:32836</t>
  </si>
  <si>
    <t>NC_044959.2:35152</t>
  </si>
  <si>
    <t>NC_044959.2:35429</t>
  </si>
  <si>
    <t>NC_044959.2:35713</t>
  </si>
  <si>
    <t>NC_044959.2:37461</t>
  </si>
  <si>
    <t>NC_044959.2:39747</t>
  </si>
  <si>
    <t>NC_044959.2:53465</t>
  </si>
  <si>
    <t>NC_044959.2:53481</t>
  </si>
  <si>
    <t>NC_044959.2:54942</t>
  </si>
  <si>
    <t>NC_044959.2:57117</t>
  </si>
  <si>
    <t>NC_044959.2:61446</t>
  </si>
  <si>
    <t>NC_044959.2:72059</t>
  </si>
  <si>
    <t>NC_044959.2:74707</t>
  </si>
  <si>
    <t>NC_044959.2:75251</t>
  </si>
  <si>
    <t>NC_044959.2:75291</t>
  </si>
  <si>
    <t>NC_044959.2:76449</t>
  </si>
  <si>
    <t>NC_044959.2:98027</t>
  </si>
  <si>
    <t>NC_044959.2:102183</t>
  </si>
  <si>
    <t>NC_044959.2:103232</t>
  </si>
  <si>
    <t>NC_044959.2:106962</t>
  </si>
  <si>
    <t>NC_044959.2:113896</t>
  </si>
  <si>
    <t>NC_044959.2:117162</t>
  </si>
  <si>
    <t>NC_044959.2:129848</t>
  </si>
  <si>
    <t>NC_044959.2:134011</t>
  </si>
  <si>
    <t>NC_044959.2:135843</t>
  </si>
  <si>
    <t>NC_044959.2:137584</t>
  </si>
  <si>
    <t>NC_044959.2:138227</t>
  </si>
  <si>
    <t>NC_044959.2:138568</t>
  </si>
  <si>
    <t>NC_044959.2:143077</t>
  </si>
  <si>
    <t>NC_044959.2:146322</t>
  </si>
  <si>
    <t>NC_044959.2:150736</t>
  </si>
  <si>
    <t>NC_044959.2:155157</t>
  </si>
  <si>
    <t>NC_044959.2:165761</t>
  </si>
  <si>
    <t>NC_044959.2:167947</t>
  </si>
  <si>
    <t>NC_044959.2:171060</t>
  </si>
  <si>
    <t>NC_044959.2:179360</t>
  </si>
  <si>
    <t>NC_044959.2:179669</t>
  </si>
  <si>
    <t>NC_044959.2:187962</t>
  </si>
  <si>
    <t>NC_044959.2:187969</t>
  </si>
  <si>
    <t>NC_044959.2:187990</t>
  </si>
  <si>
    <t>NC_044959.2:188185</t>
  </si>
  <si>
    <t>NC_044959.2:188186</t>
  </si>
  <si>
    <t>NC_044959.2:188187</t>
  </si>
  <si>
    <t>NC_044959.2:188193</t>
  </si>
  <si>
    <t>NC_044959.2:188199</t>
  </si>
  <si>
    <t>NC_044959.2:188203</t>
  </si>
  <si>
    <t>NC_044959.2:188209</t>
  </si>
  <si>
    <t>NC_044959.2:188226</t>
  </si>
  <si>
    <t>NC_044959.2:188227</t>
  </si>
  <si>
    <t>NC_044959.2:188229</t>
  </si>
  <si>
    <t>NC_044959.2:188241</t>
  </si>
  <si>
    <t>NC_044959.2:188259</t>
  </si>
  <si>
    <t>NC_044959.2:188265</t>
  </si>
  <si>
    <t>NC_044959.2:188275</t>
  </si>
  <si>
    <t>NC_044959.2:188280</t>
  </si>
  <si>
    <t>NC_044959.2:188281</t>
  </si>
  <si>
    <t>NC_044959.2:188286</t>
  </si>
  <si>
    <t>NC_044959.2:188287</t>
  </si>
  <si>
    <t>NC_044959.2:188289</t>
  </si>
  <si>
    <t>NC_044959.2:188292</t>
  </si>
  <si>
    <t>NC_044959.2:188294</t>
  </si>
  <si>
    <t>NC_044959.2:188296</t>
  </si>
  <si>
    <t>NC_044959.2:188298</t>
  </si>
  <si>
    <t>NC_044959.2:188315</t>
  </si>
  <si>
    <t>NC_044959.2:188327</t>
  </si>
  <si>
    <t>NC_044959.2:188335</t>
  </si>
  <si>
    <t>NC_044959.2:188354</t>
  </si>
  <si>
    <t>NC_044959.2:188357</t>
  </si>
  <si>
    <t>NC_044959.2:188360</t>
  </si>
  <si>
    <t>NC_044959.2:188362</t>
  </si>
  <si>
    <t>NC_044959.2:188373</t>
  </si>
  <si>
    <t>NC_044959.2:188390</t>
  </si>
  <si>
    <t>NC_044959.2:188391</t>
  </si>
  <si>
    <t>NC_044959.2:188392</t>
  </si>
  <si>
    <t>NC_044959.2:188395</t>
  </si>
  <si>
    <t>NC_044959.2:188403</t>
  </si>
  <si>
    <t>NC_044959.2:188414</t>
  </si>
  <si>
    <t>NC_044959.2:188424</t>
  </si>
  <si>
    <t>NC_044959.2:188434</t>
  </si>
  <si>
    <t>NC_044959.2:188435</t>
  </si>
  <si>
    <t>NC_044959.2:188439</t>
  </si>
  <si>
    <t>NC_044959.2:188441</t>
  </si>
  <si>
    <t>NC_044959.2:188442</t>
  </si>
  <si>
    <t>NC_044959.2:188443</t>
  </si>
  <si>
    <t>NC_044959.2:188449</t>
  </si>
  <si>
    <t>NC_044959.2:188453</t>
  </si>
  <si>
    <t>NC_044959.2:188455</t>
  </si>
  <si>
    <t>NC_044959.2:188458</t>
  </si>
  <si>
    <t>NC_044959.2:188459</t>
  </si>
  <si>
    <t>NC_044959.2:188462</t>
  </si>
  <si>
    <t>NC_044959.2:188467</t>
  </si>
  <si>
    <t>NC_044959.2:188470</t>
  </si>
  <si>
    <t>NC_044959.2:188475</t>
  </si>
  <si>
    <t>NC_044959.2:188491</t>
  </si>
  <si>
    <t>NC_044959.2:188496</t>
  </si>
  <si>
    <t>NC_044959.2:188499</t>
  </si>
  <si>
    <t>NC_044959.2:188500</t>
  </si>
  <si>
    <t>NC_044959.2:188505</t>
  </si>
  <si>
    <t>NC_044959.2:188507</t>
  </si>
  <si>
    <t>NC_044959.2:188515</t>
  </si>
  <si>
    <t>NC_044959.2:188526</t>
  </si>
  <si>
    <t>NC_044959.2:188538</t>
  </si>
  <si>
    <t>NC_044959.2:188545</t>
  </si>
  <si>
    <t>NC_044959.2:188549</t>
  </si>
  <si>
    <t>NC_044959.2:188553</t>
  </si>
  <si>
    <t>NC_044959.2:188592</t>
  </si>
  <si>
    <t>NC_044959.2:188613</t>
  </si>
  <si>
    <t>NC_044959.2:188634</t>
  </si>
  <si>
    <t>NC_044959.2:188637</t>
  </si>
  <si>
    <t>NC_044959.2:188638</t>
  </si>
  <si>
    <t>NC_044959.2:188646</t>
  </si>
  <si>
    <t>NC_044959.2:188656</t>
  </si>
  <si>
    <t>NC_044959.2:188658</t>
  </si>
  <si>
    <t>NC_044959.2:188662</t>
  </si>
  <si>
    <t>NC_044959.2:188664</t>
  </si>
  <si>
    <t>NC_044959.2:188665</t>
  </si>
  <si>
    <t>NC_044959.2:188668</t>
  </si>
  <si>
    <t>NC_044959.2:188670</t>
  </si>
  <si>
    <t>NC_044959.2:188674</t>
  </si>
  <si>
    <t>NC_044959.2:188675</t>
  </si>
  <si>
    <t>NC_044959.2:188676</t>
  </si>
  <si>
    <t>NC_044959.2:188682</t>
  </si>
  <si>
    <t>NC_044959.2:188683</t>
  </si>
  <si>
    <t>NC_044959.2:188685</t>
  </si>
  <si>
    <t>NC_044959.2:188700</t>
  </si>
  <si>
    <t>NC_044959.2:188701</t>
  </si>
  <si>
    <t>NC_044959.2:188703</t>
  </si>
  <si>
    <t>NC_044959.2:188704</t>
  </si>
  <si>
    <t>NC_044959.2:188707</t>
  </si>
  <si>
    <t>NC_044959.2:188716</t>
  </si>
  <si>
    <t>NC_044959.2:188717</t>
  </si>
  <si>
    <t>NC_044959.2:188725</t>
  </si>
  <si>
    <t>NC_044959.2:188727</t>
  </si>
  <si>
    <t>NC_044959.2:188732</t>
  </si>
  <si>
    <t>NC_044959.2:188735</t>
  </si>
  <si>
    <t>NC_044959.2:188736</t>
  </si>
  <si>
    <t>NC_044959.2:188739</t>
  </si>
  <si>
    <t>NC_044959.2:188745</t>
  </si>
  <si>
    <t>NC_044959.2:188755</t>
  </si>
  <si>
    <t>NC_044959.2:188757</t>
  </si>
  <si>
    <t>NC_044959.2:188785</t>
  </si>
  <si>
    <t>NC_044959.2:188787</t>
  </si>
  <si>
    <t>NC_044959.2:188798</t>
  </si>
  <si>
    <t>NC_044959.2:188806</t>
  </si>
  <si>
    <t>NC_044959.2:188811</t>
  </si>
  <si>
    <t>NC_044959.2:188812</t>
  </si>
  <si>
    <t>NC_044959.2:188813</t>
  </si>
  <si>
    <t>NC_044959.2:188824</t>
  </si>
  <si>
    <t>NC_044959.2:188845</t>
  </si>
  <si>
    <t>NC_044959.2:188859</t>
  </si>
  <si>
    <t>NC_044959.2:188863</t>
  </si>
  <si>
    <t>NC_044959.2:188865</t>
  </si>
  <si>
    <t>NC_044959.2:188869</t>
  </si>
  <si>
    <t>NC_044959.2:188887</t>
  </si>
  <si>
    <t>NC_044959.2:188890</t>
  </si>
  <si>
    <t>NC_044959.2:188920</t>
  </si>
  <si>
    <t>NC_044959.2:188937</t>
  </si>
  <si>
    <t>NC_044959.2:188939</t>
  </si>
  <si>
    <t>NC_044959.2:188952</t>
  </si>
  <si>
    <t>NC_044959.2:188953</t>
  </si>
  <si>
    <t>NC_044959.2:188970</t>
  </si>
  <si>
    <t>NC_044959.2:188988</t>
  </si>
  <si>
    <t>NC_044959.2:189003</t>
  </si>
  <si>
    <t>NC_044959.2:189012</t>
  </si>
  <si>
    <t>NC_044959.2:189027</t>
  </si>
  <si>
    <t>NC_044959.2:189088</t>
  </si>
  <si>
    <t>NC_044959.2:189101</t>
  </si>
  <si>
    <t>NC_044959.2:189102</t>
  </si>
  <si>
    <t>NC_044959.2:189185</t>
  </si>
  <si>
    <t>NC_044959.2:189200</t>
  </si>
  <si>
    <t>Reference Sequence</t>
  </si>
  <si>
    <t>OGOAPIG054_OKE_ARO_ABATTOIR_FEMALE_LARGE_WHITEX_5MONTHS_HEAMORRAGHES_E_G</t>
  </si>
  <si>
    <t>OSAKLPIG012_AKINLALU_FARM_MALE_LARGE_WHITE_2MONTHS_37.7_APPARENTLYHEALTHY</t>
  </si>
  <si>
    <t>OGOAPIG055_OKE_ARO_ABATTOIR_FEMALE_LAND_RACE_6MONTHS_HEAMORRAGHES_P_G</t>
  </si>
  <si>
    <t>OGOAPIG043_OKE_ARO_ABATTOIR_MALE_LARGE_WHITEX_4MONTHS_HEAMORRAGHES_SUBCUT_CONGESTED_KIDNEYS_SPLEEN_LUNGS_LIVER</t>
  </si>
  <si>
    <t>OGOAPIG046_OKE_ARO_ABATTOIR_FEMALE_LARGE_WHITEX_9MONTHS_HEAMORRAGHES_MILD</t>
  </si>
  <si>
    <t>OGOAPIG050_OKE_ARO_ABATTOIR_MALE_LARGE_WHITEX_3MONTHS_HEAMORRAGHES_P_G</t>
  </si>
  <si>
    <t>OGOAPIG016_OKE_ARO_ABATTOIR_FEMALE_LARGE_WHITEX_12MONTHS_HEAMORRAGHES_G_MORIBOND</t>
  </si>
  <si>
    <t>OGOAPIG063_OKE_ARO_ABATTOIR_MALE_LARGE_WHITEX_4MONTHS_HEAMORRAGHES_P_G</t>
  </si>
  <si>
    <t>OSAKLPIG013_AKINLALU_FARM_FEMALE_LARGE_WHITE_2MONTHS_35.8_BCS1_CONGESTED_MM_DYSENTARY_HEMORRAGES_EXTREMITIES_RECUMBENT</t>
  </si>
  <si>
    <t>OGOAPIG076_OKE_ARO_ABATTOIR_FEMALE_LAND_RACE_5MONTHS_DYSENTARY_ANAEMIC_OBTUNED</t>
  </si>
  <si>
    <t>OSAKLPIG015_AKINLALU_FARM_MALE_LARGE_WHITE_1Y2MONTHS_41.2_BCS1_CONGESTED_MM_LETHERGIC</t>
  </si>
  <si>
    <t>Annotation</t>
  </si>
  <si>
    <t>Variant</t>
  </si>
  <si>
    <t>G</t>
  </si>
  <si>
    <t>T</t>
  </si>
  <si>
    <t>MGF_360-2L_CDS</t>
  </si>
  <si>
    <t>CTC-&gt;TTC  L65F</t>
  </si>
  <si>
    <t>C</t>
  </si>
  <si>
    <t>AAT-&gt;CAT  N64H</t>
  </si>
  <si>
    <t>A</t>
  </si>
  <si>
    <t>GAG-&gt;GAA  E62E</t>
  </si>
  <si>
    <t>GAG-&gt;GGG  E62G</t>
  </si>
  <si>
    <t>GAG-&gt;AAG  E62K</t>
  </si>
  <si>
    <t>GGT-&gt;GGG  G60G</t>
  </si>
  <si>
    <t>GAT-&gt;GAT  D59D</t>
  </si>
  <si>
    <t>TTT-&gt;TTG  F57L</t>
  </si>
  <si>
    <t>ATT-&gt;ATG  I56M</t>
  </si>
  <si>
    <t>ATT-&gt;ACT  I56T</t>
  </si>
  <si>
    <t>TCA-&gt;TCC  S54S</t>
  </si>
  <si>
    <t>ATG-&gt;ATG  M51M</t>
  </si>
  <si>
    <t>TTG-&gt;TTT  L50F</t>
  </si>
  <si>
    <t>TTG-&gt;TTG  L50L</t>
  </si>
  <si>
    <t>AAT-&gt;AAG  N48K</t>
  </si>
  <si>
    <t>AAT-&gt;ACT  N48T</t>
  </si>
  <si>
    <t>AAT-&gt;CAT  N45H</t>
  </si>
  <si>
    <t>ACT-&gt;AAT  T44N</t>
  </si>
  <si>
    <t>TCT-&gt;TCG  S43S</t>
  </si>
  <si>
    <t>TCT-&gt;TCT  S43S</t>
  </si>
  <si>
    <t>CTT-&gt;TTT  L42F</t>
  </si>
  <si>
    <t>ATG-&gt;AGG  M41R</t>
  </si>
  <si>
    <t>CCA-&gt;CCC  P39P</t>
  </si>
  <si>
    <t>GCT-&gt;GCC  A38A</t>
  </si>
  <si>
    <t>GGA-&gt;GTA  G37V</t>
  </si>
  <si>
    <t>TTG-&gt;TTT  L33F</t>
  </si>
  <si>
    <t>ATA-&gt;ATC  I14I</t>
  </si>
  <si>
    <t>GCT-&gt;GAT  A11D</t>
  </si>
  <si>
    <t>GCT-&gt;TCT  A9S</t>
  </si>
  <si>
    <t>CTG-&gt;CTT  L7L</t>
  </si>
  <si>
    <t>KP177R_CDS</t>
  </si>
  <si>
    <t>ACT-&gt;GCT  T93A</t>
  </si>
  <si>
    <t>MGF_110-3L_CDS</t>
  </si>
  <si>
    <t>ATC-&gt;CTC  I4L</t>
  </si>
  <si>
    <t>Y</t>
  </si>
  <si>
    <t>GTG-&gt;GTT  V3V</t>
  </si>
  <si>
    <t>No Annotation</t>
  </si>
  <si>
    <t>-</t>
  </si>
  <si>
    <t>ASFV_G_ACD_00120_CDS</t>
  </si>
  <si>
    <t>ATG-&gt;ATA  M1I</t>
  </si>
  <si>
    <t>AGG-&gt;AAG  R4K</t>
  </si>
  <si>
    <t>GAA-&gt;AAA  E5K</t>
  </si>
  <si>
    <t>GTA-&gt;ATA  V7I</t>
  </si>
  <si>
    <t>TAT-&gt;TAC  Y11Y</t>
  </si>
  <si>
    <t>GAA-&gt;AAA  E12K</t>
  </si>
  <si>
    <t>TGG-&gt;TGC  W15C</t>
  </si>
  <si>
    <t>CGC-&gt;CAC  R17H</t>
  </si>
  <si>
    <t>CGC-&gt;CGT  R17R</t>
  </si>
  <si>
    <t>ACA-&gt;ATA  T18I</t>
  </si>
  <si>
    <t>AAT-&gt;AAC  N22N</t>
  </si>
  <si>
    <t>M</t>
  </si>
  <si>
    <t>AAA-&gt;CAA  K23Q</t>
  </si>
  <si>
    <t>AAT-&gt;ATT  N25I</t>
  </si>
  <si>
    <t>ATA-&gt;ATT  I28I</t>
  </si>
  <si>
    <t>TTG-&gt;TTA  L29L</t>
  </si>
  <si>
    <t>GCT-&gt;ACT  A30T</t>
  </si>
  <si>
    <t>GTT-&gt;ATT  V31I</t>
  </si>
  <si>
    <t>CAA-&gt;CCA  Q35P</t>
  </si>
  <si>
    <t>ACA-&gt;GCA  T38A</t>
  </si>
  <si>
    <t>CTT-&gt;CCT  L45P</t>
  </si>
  <si>
    <t>TTT-&gt;GTT  F49V</t>
  </si>
  <si>
    <t>CGG-&gt;CGA  R52R</t>
  </si>
  <si>
    <t>AGG-&gt;ATG  R54M</t>
  </si>
  <si>
    <t>AAT-&gt;AAA  N56K</t>
  </si>
  <si>
    <t>CAA-&gt;AAA  Q59K</t>
  </si>
  <si>
    <t>TAT-&gt;AAT  Y63N</t>
  </si>
  <si>
    <t>AAT-&gt;AAG  N67K</t>
  </si>
  <si>
    <t>CAC-&gt;TAC  H69Y</t>
  </si>
  <si>
    <t>TCT-&gt;TCA  S71S</t>
  </si>
  <si>
    <t>TTC-&gt;TCC  F72S</t>
  </si>
  <si>
    <t>MGF_110-4L_CDS</t>
  </si>
  <si>
    <t>TAC-&gt;GAC  Y112D</t>
  </si>
  <si>
    <t>GGG-&gt;GGT  G95G</t>
  </si>
  <si>
    <t>ACA-&gt;ACA  T78T</t>
  </si>
  <si>
    <t>TAC-&gt;TAA  Y75*</t>
  </si>
  <si>
    <t>AGC-&gt;AGA  S74R</t>
  </si>
  <si>
    <t>GAA-&gt;GAC  E72D</t>
  </si>
  <si>
    <t>ATT-&gt;CTT  I71L</t>
  </si>
  <si>
    <t>AAT-&gt;AAC  N65N</t>
  </si>
  <si>
    <t>AGG-&gt;AGG  R47R</t>
  </si>
  <si>
    <t>AGG-&gt;ATG  R47M</t>
  </si>
  <si>
    <t>R</t>
  </si>
  <si>
    <t>TGC-&gt;TGA  C42*</t>
  </si>
  <si>
    <t>GTA-&gt;ATA  V17I</t>
  </si>
  <si>
    <t>MGF_110-7L_CDS</t>
  </si>
  <si>
    <t>TGG-&gt;GGG  W112G</t>
  </si>
  <si>
    <t>MGF_360-8L_CDS</t>
  </si>
  <si>
    <t>AAG-&gt;AAG  K35K</t>
  </si>
  <si>
    <t>MGF_360-9L_CDS</t>
  </si>
  <si>
    <t>GGT-&gt;GGG  G79G</t>
  </si>
  <si>
    <t>MGF_360-12L_CDS</t>
  </si>
  <si>
    <t>AAG-&gt;AAT  K305N</t>
  </si>
  <si>
    <t>MGF_360-13L_CDS</t>
  </si>
  <si>
    <t>GGT-&gt;GTT  G177V</t>
  </si>
  <si>
    <t>MGF_360-14L_CDS</t>
  </si>
  <si>
    <t>CCA-&gt;CAA  P351Q</t>
  </si>
  <si>
    <t>MGF_505-2R_CDS</t>
  </si>
  <si>
    <t>ACG-&gt;GCG  T354A</t>
  </si>
  <si>
    <t>ACC-&gt;AGC  T446S</t>
  </si>
  <si>
    <t>MGF_505-4R_CDS</t>
  </si>
  <si>
    <t>CCA-&gt;CTA  P231L</t>
  </si>
  <si>
    <t>MGF_505-5R_CDS</t>
  </si>
  <si>
    <t>GGT-&gt;AGT  G477S</t>
  </si>
  <si>
    <t>A859L_CDS</t>
  </si>
  <si>
    <t>GGG-&gt;GGT  G431G</t>
  </si>
  <si>
    <t>GCG-&gt;GTG  A426V</t>
  </si>
  <si>
    <t>A179L_CDS</t>
  </si>
  <si>
    <t>TTT-&gt;TTG  F119L</t>
  </si>
  <si>
    <t>F334L_CDS</t>
  </si>
  <si>
    <t>AGC-&gt;CGC  S282R</t>
  </si>
  <si>
    <t>F1055L_CDS</t>
  </si>
  <si>
    <t>CAC-&gt;CAA  H845Q</t>
  </si>
  <si>
    <t>EP424R_CDS</t>
  </si>
  <si>
    <t>AAC-&gt;AGC  N155S</t>
  </si>
  <si>
    <t>EP402R_CDS</t>
  </si>
  <si>
    <t>ATC-&gt;ATT  I118I</t>
  </si>
  <si>
    <t>TTA-&gt;GTA  L300V</t>
  </si>
  <si>
    <t>CCC-&gt;CTC  P313L</t>
  </si>
  <si>
    <t>EP364R_CDS</t>
  </si>
  <si>
    <t>ATC-&gt;ACC  I315T</t>
  </si>
  <si>
    <t>B438L_CDS</t>
  </si>
  <si>
    <t>TCG-&gt;TCT  S163S</t>
  </si>
  <si>
    <t>B602L_CDS</t>
  </si>
  <si>
    <t>GGA-&gt;GGC  G362G</t>
  </si>
  <si>
    <t>GTA-&gt;TTA  V13L</t>
  </si>
  <si>
    <t>B117L_CDS</t>
  </si>
  <si>
    <t>TAC-&gt;TAC  Y98Y</t>
  </si>
  <si>
    <t>G1340L_CDS</t>
  </si>
  <si>
    <t>GGT-&gt;GGG  G74G</t>
  </si>
  <si>
    <t>G1211R_CDS</t>
  </si>
  <si>
    <t>AAT-&gt;ATT  N1002I</t>
  </si>
  <si>
    <t>O61R_CDS</t>
  </si>
  <si>
    <t>ATA-&gt;ATC  I18I</t>
  </si>
  <si>
    <t>NP868R_CDS</t>
  </si>
  <si>
    <t>GCA-&gt;ACA  A9T</t>
  </si>
  <si>
    <t>GCC-&gt;GTC  A589V</t>
  </si>
  <si>
    <t>TTC-&gt;TTT  F803F</t>
  </si>
  <si>
    <t>D1133L_CDS</t>
  </si>
  <si>
    <t>TTG-&gt;GTG  L554V</t>
  </si>
  <si>
    <t>D345L_CDS</t>
  </si>
  <si>
    <t>ACG-&gt;AAG  T246K</t>
  </si>
  <si>
    <t>P1192R_CDS</t>
  </si>
  <si>
    <t>AAG-&gt;AAA  K737K</t>
  </si>
  <si>
    <t>H339R_CDS</t>
  </si>
  <si>
    <t>CAG-&gt;CGG  Q319R</t>
  </si>
  <si>
    <t>E301R_CDS</t>
  </si>
  <si>
    <t>AAC-&gt;AAT  N179N</t>
  </si>
  <si>
    <t>E165R_CDS</t>
  </si>
  <si>
    <t>GCC-&gt;GCT  A160A</t>
  </si>
  <si>
    <t>I267L_CDS</t>
  </si>
  <si>
    <t>ATA-&gt;CTA  I129L</t>
  </si>
  <si>
    <t>MGF_505-11L_CDS</t>
  </si>
  <si>
    <t>CTT-&gt;CGT  L334R</t>
  </si>
  <si>
    <t>TCG-&gt;TAG  S231*</t>
  </si>
  <si>
    <t>MGF_360-21R_CDS</t>
  </si>
  <si>
    <t>CTT-&gt;ATT  L5I</t>
  </si>
  <si>
    <t>GTC-&gt;ATC  V70I</t>
  </si>
  <si>
    <t>GTC-&gt;GCC  V70A</t>
  </si>
  <si>
    <t>GTC-&gt;GTT  V70V</t>
  </si>
  <si>
    <t>CAA-&gt;CAG  Q72Q</t>
  </si>
  <si>
    <t>AAT-&gt;AAC  N74N</t>
  </si>
  <si>
    <t>CAT-&gt;TAT  H76Y</t>
  </si>
  <si>
    <t>TTA-&gt;CTA  L78L</t>
  </si>
  <si>
    <t>ACC-&gt;ACT  T83T</t>
  </si>
  <si>
    <t>AAG-&gt;GAG  K84E</t>
  </si>
  <si>
    <t>AAG-&gt;AAA  K84K</t>
  </si>
  <si>
    <t>GAT-&gt;GAC  D88D</t>
  </si>
  <si>
    <t>GTT-&gt;GTC  V94V</t>
  </si>
  <si>
    <t>GTT-&gt;GTC  V96V</t>
  </si>
  <si>
    <t>TAT-&gt;CAT  Y100H</t>
  </si>
  <si>
    <t>ACC-&gt;ACT  T101T</t>
  </si>
  <si>
    <t>CGG-&gt;TGG  R102W</t>
  </si>
  <si>
    <t>AAC-&gt;AAT  N103N</t>
  </si>
  <si>
    <t>CTT-&gt;TTT  L104F</t>
  </si>
  <si>
    <t>CTT-&gt;CTC  L104L</t>
  </si>
  <si>
    <t>TGT-&gt;TGC  C105C</t>
  </si>
  <si>
    <t>CAG-&gt;CGG  Q106R</t>
  </si>
  <si>
    <t>AAA-&gt;GAA  K107E</t>
  </si>
  <si>
    <t>AAA-&gt;AAG  K107K</t>
  </si>
  <si>
    <t>GCT-&gt;GTT  A113V</t>
  </si>
  <si>
    <t>AGG-&gt;ATG  R117M</t>
  </si>
  <si>
    <t>TTA-&gt;GTA  L120V</t>
  </si>
  <si>
    <t>ACA-&gt;ATA  T126I</t>
  </si>
  <si>
    <t>CGT-&gt;CAT  R127H</t>
  </si>
  <si>
    <t>CAT-&gt;CGT  H128R</t>
  </si>
  <si>
    <t>CTT-&gt;ATT  L129I</t>
  </si>
  <si>
    <t>AGC-&gt;AGT  S132S</t>
  </si>
  <si>
    <t>TAT-&gt;TGT  Y138C</t>
  </si>
  <si>
    <t>TAT-&gt;TAC  Y138Y</t>
  </si>
  <si>
    <t>AAT-&gt;CAT  N139H</t>
  </si>
  <si>
    <t>GAA-&gt;AAA  E140K</t>
  </si>
  <si>
    <t>TTT-&gt;TTA  F142L</t>
  </si>
  <si>
    <t>CTC-&gt;CCC  L146P</t>
  </si>
  <si>
    <t>CAA-&gt;CAG  Q149Q</t>
  </si>
  <si>
    <t>AGA-&gt;GGA  R153G</t>
  </si>
  <si>
    <t>AGA-&gt;AAA  R153K</t>
  </si>
  <si>
    <t>TTG-&gt;TTA  L154L</t>
  </si>
  <si>
    <t>AGT-&gt;AAT  S155N</t>
  </si>
  <si>
    <t>AGT-&gt;AGA  S155R</t>
  </si>
  <si>
    <t>TTA-&gt;GTA  L156V</t>
  </si>
  <si>
    <t>GTT-&gt;ATT  V158I</t>
  </si>
  <si>
    <t>TAT-&gt;TGT  Y159C</t>
  </si>
  <si>
    <t>AGG-&gt;TGG  R160W</t>
  </si>
  <si>
    <t>GGC-&gt;TGC  G161C</t>
  </si>
  <si>
    <t>GGC-&gt;GTC  G161V</t>
  </si>
  <si>
    <t>TTG-&gt;TAG  L162*</t>
  </si>
  <si>
    <t>AAC-&gt;GAC  N164D</t>
  </si>
  <si>
    <t>TTA-&gt;ATA  L165I</t>
  </si>
  <si>
    <t>TCA-&gt;TCG  S166S</t>
  </si>
  <si>
    <t>GAT-&gt;AAT  D172N</t>
  </si>
  <si>
    <t>GAT-&gt;GAA  D173E</t>
  </si>
  <si>
    <t>ATT-&gt;ATA  I174I</t>
  </si>
  <si>
    <t>TCA-&gt;ACA  S175T</t>
  </si>
  <si>
    <t>TTT-&gt;TTC  F176F</t>
  </si>
  <si>
    <t>AGC-&gt;AAC  S177N</t>
  </si>
  <si>
    <t>TTA-&gt;CTA  L180L</t>
  </si>
  <si>
    <t>TAC-&gt;TAT  Y183Y</t>
  </si>
  <si>
    <t>ATG-&gt;ATA  M187I</t>
  </si>
  <si>
    <t>TTA-&gt;CTA  L190L</t>
  </si>
  <si>
    <t>TAT-&gt;TGT  Y191C</t>
  </si>
  <si>
    <t>AAC-&gt;AAG  N192K</t>
  </si>
  <si>
    <t>AGG-&gt;AGT  R205S</t>
  </si>
  <si>
    <t>CTT-&gt;CTA  L212L</t>
  </si>
  <si>
    <t>AAC-&gt;AAT  N219N</t>
  </si>
  <si>
    <t>AAT-&gt;AAC  N220N</t>
  </si>
  <si>
    <t>TTG-&gt;GTG  L221V</t>
  </si>
  <si>
    <t>GAC-&gt;GAT  D223D</t>
  </si>
  <si>
    <t>GTA-&gt;ATA  V227I</t>
  </si>
  <si>
    <t>GTA-&gt;GTG  V227V</t>
  </si>
  <si>
    <t>AAC-&gt;CAC  N229H</t>
  </si>
  <si>
    <t>AAC-&gt;AAT  N229N</t>
  </si>
  <si>
    <t>TTA-&gt;ATA  L230I</t>
  </si>
  <si>
    <t>GAG-&gt;AAG  E231K</t>
  </si>
  <si>
    <t>GAG-&gt;GAA  E231E</t>
  </si>
  <si>
    <t>ACG-&gt;GCG  T233A</t>
  </si>
  <si>
    <t>ACG-&gt;ATG  T233M</t>
  </si>
  <si>
    <t>ACG-&gt;ACT  T233T</t>
  </si>
  <si>
    <t>ATA-&gt;ATG  I235M</t>
  </si>
  <si>
    <t>GAC-&gt;AAC  D236N</t>
  </si>
  <si>
    <t>GAC-&gt;GAT  D236D</t>
  </si>
  <si>
    <t>ATG-&gt;ATA  M241I</t>
  </si>
  <si>
    <t>AAG-&gt;TAG  K242*</t>
  </si>
  <si>
    <t>AAG-&gt;AAT  K242N</t>
  </si>
  <si>
    <t>TTG-&gt;CTG  L243L</t>
  </si>
  <si>
    <t>ACC-&gt;GCC  T244A</t>
  </si>
  <si>
    <t>ACG-&gt;GCG  T247A</t>
  </si>
  <si>
    <t>ACG-&gt;AAG  T247K</t>
  </si>
  <si>
    <t>GGT-&gt;AGT  G250S</t>
  </si>
  <si>
    <t>GGT-&gt;GGC  G250G</t>
  </si>
  <si>
    <t>TAT-&gt;TTT  Y252F</t>
  </si>
  <si>
    <t>TCG-&gt;TTG  S253L</t>
  </si>
  <si>
    <t>TCG-&gt;TCA  S253S</t>
  </si>
  <si>
    <t>ACT-&gt;ACC  T254T</t>
  </si>
  <si>
    <t>TAT-&gt;TAC  Y256Y</t>
  </si>
  <si>
    <t>ATG-&gt;GTG  M260V</t>
  </si>
  <si>
    <t>ATG-&gt;ATA  M260I</t>
  </si>
  <si>
    <t>TTA-&gt;GTA  L270V</t>
  </si>
  <si>
    <t>TTA-&gt;TTT  L270F</t>
  </si>
  <si>
    <t>ATA-&gt;AAA  I274K</t>
  </si>
  <si>
    <t>CAT-&gt;TAT  H277Y</t>
  </si>
  <si>
    <t>ATT-&gt;ATG  I278M</t>
  </si>
  <si>
    <t>GGT-&gt;AGT  G279S</t>
  </si>
  <si>
    <t>GGT-&gt;GAT  G279D</t>
  </si>
  <si>
    <t>CTT-&gt;TTT  L283F</t>
  </si>
  <si>
    <t>GAT-&gt;AAT  D290N</t>
  </si>
  <si>
    <t>GAC-&gt;GAG  D294E</t>
  </si>
  <si>
    <t>ATG-&gt;TTG  M296L</t>
  </si>
  <si>
    <t>ATG-&gt;ATA  M296I</t>
  </si>
  <si>
    <t>CTA-&gt;TTA  L298L</t>
  </si>
  <si>
    <t>AAT-&gt;CAT  N304H</t>
  </si>
  <si>
    <t>AAT-&gt;GAT  N305D</t>
  </si>
  <si>
    <t>AAT-&gt;GAT  N315D</t>
  </si>
  <si>
    <t>AAT-&gt;AAC  N320N</t>
  </si>
  <si>
    <t>ACC-&gt;ATC  T321I</t>
  </si>
  <si>
    <t>TCA-&gt;TCT  S325S</t>
  </si>
  <si>
    <t>ATA-&gt;TTA  I326L</t>
  </si>
  <si>
    <t>CCG-&gt;CCA  P331P</t>
  </si>
  <si>
    <t>TTA-&gt;TTG  L337L</t>
  </si>
  <si>
    <t>S</t>
  </si>
  <si>
    <t>AAG-&gt;AAC  K342N</t>
  </si>
  <si>
    <t>W</t>
  </si>
  <si>
    <t>TCA-&gt;TCT  S345S</t>
  </si>
  <si>
    <t>ATG-&gt;ATA  M350I</t>
  </si>
  <si>
    <t>L</t>
  </si>
  <si>
    <t>F</t>
  </si>
  <si>
    <t>N</t>
  </si>
  <si>
    <t>H</t>
  </si>
  <si>
    <t>E</t>
  </si>
  <si>
    <t>K</t>
  </si>
  <si>
    <t>I</t>
  </si>
  <si>
    <t>V</t>
  </si>
  <si>
    <t>D</t>
  </si>
  <si>
    <t>Q</t>
  </si>
  <si>
    <t>P</t>
  </si>
  <si>
    <t>*</t>
  </si>
  <si>
    <t>OGOAPIG054</t>
  </si>
  <si>
    <t>OSAKLPIG012</t>
  </si>
  <si>
    <t>OGOAPIG055</t>
  </si>
  <si>
    <t>OGOAPIG043</t>
  </si>
  <si>
    <t>OGOAPIG046</t>
  </si>
  <si>
    <t>OGOAPIG050</t>
  </si>
  <si>
    <t>OGOAPIG016</t>
  </si>
  <si>
    <t>OGOAPIG063</t>
  </si>
  <si>
    <t>OSAKLPIG013</t>
  </si>
  <si>
    <t>OGOAPIG076</t>
  </si>
  <si>
    <t>OSAKLPIG015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</si>
</sst>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A028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textRotation="90"/>
    </xf>
    <xf numFmtId="0" fontId="3" fillId="0" borderId="0" xfId="0" applyFont="1" applyAlignment="1">
      <alignment vertical="top" textRotation="180"/>
    </xf>
  </cellXfs>
  <cellStyles count="1">
    <cellStyle name="Normal" xfId="0" builtinId="0"/>
  </cellStyles>
  <dxfs count="36">
    <dxf>
      <fill>
        <patternFill>
          <bgColor rgb="FFDADADA"/>
        </patternFill>
      </fill>
    </dxf>
    <dxf>
      <fill>
        <patternFill>
          <bgColor rgb="FFFFDADA"/>
        </patternFill>
      </fill>
    </dxf>
    <dxf>
      <fill>
        <patternFill>
          <bgColor rgb="FFFFFF99"/>
        </patternFill>
      </fill>
    </dxf>
    <dxf>
      <fill>
        <patternFill>
          <bgColor rgb="FFCCEBC5"/>
        </patternFill>
      </fill>
    </dxf>
    <dxf>
      <fill>
        <patternFill>
          <bgColor rgb="FFF0027F"/>
        </patternFill>
      </fill>
    </dxf>
    <dxf>
      <fill>
        <patternFill>
          <bgColor rgb="FF666666"/>
        </patternFill>
      </fill>
    </dxf>
    <dxf>
      <fill>
        <patternFill>
          <bgColor rgb="FFFBB4AE"/>
        </patternFill>
      </fill>
    </dxf>
    <dxf>
      <fill>
        <patternFill>
          <bgColor rgb="FFDECBE4"/>
        </patternFill>
      </fill>
    </dxf>
    <dxf>
      <fill>
        <patternFill>
          <bgColor rgb="FF4DAF4A"/>
        </patternFill>
      </fill>
    </dxf>
    <dxf>
      <fill>
        <patternFill>
          <bgColor rgb="FF7FC97F"/>
        </patternFill>
      </fill>
    </dxf>
    <dxf>
      <fill>
        <patternFill>
          <bgColor rgb="FFE7298A"/>
        </patternFill>
      </fill>
    </dxf>
    <dxf>
      <fill>
        <patternFill>
          <bgColor rgb="FF666666"/>
        </patternFill>
      </fill>
    </dxf>
    <dxf>
      <fill>
        <patternFill>
          <bgColor rgb="FFE6AB02"/>
        </patternFill>
      </fill>
    </dxf>
    <dxf>
      <fill>
        <patternFill>
          <bgColor rgb="FF984EA3"/>
        </patternFill>
      </fill>
    </dxf>
    <dxf>
      <fill>
        <patternFill>
          <bgColor rgb="FFFFED6F"/>
        </patternFill>
      </fill>
    </dxf>
    <dxf>
      <fill>
        <patternFill>
          <bgColor rgb="FFB15928"/>
        </patternFill>
      </fill>
    </dxf>
    <dxf>
      <fill>
        <patternFill>
          <bgColor rgb="FFBC89BD"/>
        </patternFill>
      </fill>
    </dxf>
    <dxf>
      <fill>
        <patternFill>
          <bgColor rgb="FFFCCDE5"/>
        </patternFill>
      </fill>
    </dxf>
    <dxf>
      <fill>
        <patternFill>
          <bgColor rgb="FFFB8072"/>
        </patternFill>
      </fill>
    </dxf>
    <dxf>
      <fill>
        <patternFill>
          <bgColor rgb="FF66C2A5"/>
        </patternFill>
      </fill>
    </dxf>
    <dxf>
      <fill>
        <patternFill>
          <bgColor rgb="FFFB9A99"/>
        </patternFill>
      </fill>
    </dxf>
    <dxf>
      <fill>
        <patternFill>
          <bgColor rgb="FFB3E2CD"/>
        </patternFill>
      </fill>
    </dxf>
    <dxf>
      <fill>
        <patternFill>
          <bgColor rgb="FFFDFEFE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E2CFDD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7FE2E"/>
        </patternFill>
      </fill>
    </dxf>
    <dxf>
      <fill>
        <patternFill>
          <bgColor rgb="FF58FA82"/>
        </patternFill>
      </fill>
    </dxf>
    <dxf>
      <fill>
        <patternFill>
          <bgColor rgb="FFFDFEF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15"/>
  <sheetViews>
    <sheetView zoomScale="34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4" sqref="A14"/>
    </sheetView>
  </sheetViews>
  <sheetFormatPr defaultRowHeight="14.4" x14ac:dyDescent="0.55000000000000004"/>
  <cols>
    <col min="1" max="1" width="50.68359375" style="1" customWidth="1"/>
    <col min="2" max="262" width="2.83984375" customWidth="1"/>
  </cols>
  <sheetData>
    <row r="1" spans="1:261" ht="103.2" x14ac:dyDescent="0.5500000000000000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3" t="s">
        <v>196</v>
      </c>
      <c r="GP1" s="3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  <c r="GU1" s="3" t="s">
        <v>202</v>
      </c>
      <c r="GV1" s="3" t="s">
        <v>203</v>
      </c>
      <c r="GW1" s="3" t="s">
        <v>204</v>
      </c>
      <c r="GX1" s="3" t="s">
        <v>205</v>
      </c>
      <c r="GY1" s="3" t="s">
        <v>206</v>
      </c>
      <c r="GZ1" s="3" t="s">
        <v>207</v>
      </c>
      <c r="HA1" s="3" t="s">
        <v>208</v>
      </c>
      <c r="HB1" s="3" t="s">
        <v>209</v>
      </c>
      <c r="HC1" s="3" t="s">
        <v>210</v>
      </c>
      <c r="HD1" s="3" t="s">
        <v>211</v>
      </c>
      <c r="HE1" s="3" t="s">
        <v>212</v>
      </c>
      <c r="HF1" s="3" t="s">
        <v>213</v>
      </c>
      <c r="HG1" s="3" t="s">
        <v>214</v>
      </c>
      <c r="HH1" s="3" t="s">
        <v>215</v>
      </c>
      <c r="HI1" s="3" t="s">
        <v>216</v>
      </c>
      <c r="HJ1" s="3" t="s">
        <v>217</v>
      </c>
      <c r="HK1" s="3" t="s">
        <v>218</v>
      </c>
      <c r="HL1" s="3" t="s">
        <v>219</v>
      </c>
      <c r="HM1" s="3" t="s">
        <v>220</v>
      </c>
      <c r="HN1" s="3" t="s">
        <v>221</v>
      </c>
      <c r="HO1" s="3" t="s">
        <v>222</v>
      </c>
      <c r="HP1" s="3" t="s">
        <v>223</v>
      </c>
      <c r="HQ1" s="3" t="s">
        <v>224</v>
      </c>
      <c r="HR1" s="3" t="s">
        <v>225</v>
      </c>
      <c r="HS1" s="3" t="s">
        <v>226</v>
      </c>
      <c r="HT1" s="3" t="s">
        <v>227</v>
      </c>
      <c r="HU1" s="3" t="s">
        <v>228</v>
      </c>
      <c r="HV1" s="3" t="s">
        <v>229</v>
      </c>
      <c r="HW1" s="3" t="s">
        <v>230</v>
      </c>
      <c r="HX1" s="3" t="s">
        <v>231</v>
      </c>
      <c r="HY1" s="3" t="s">
        <v>232</v>
      </c>
      <c r="HZ1" s="3" t="s">
        <v>233</v>
      </c>
      <c r="IA1" s="3" t="s">
        <v>234</v>
      </c>
      <c r="IB1" s="3" t="s">
        <v>235</v>
      </c>
      <c r="IC1" s="3" t="s">
        <v>236</v>
      </c>
      <c r="ID1" s="3" t="s">
        <v>237</v>
      </c>
      <c r="IE1" s="3" t="s">
        <v>238</v>
      </c>
      <c r="IF1" s="3" t="s">
        <v>239</v>
      </c>
      <c r="IG1" s="3" t="s">
        <v>240</v>
      </c>
      <c r="IH1" s="3" t="s">
        <v>241</v>
      </c>
      <c r="II1" s="3" t="s">
        <v>242</v>
      </c>
      <c r="IJ1" s="3" t="s">
        <v>243</v>
      </c>
      <c r="IK1" s="3" t="s">
        <v>244</v>
      </c>
      <c r="IL1" s="3" t="s">
        <v>245</v>
      </c>
      <c r="IM1" s="3" t="s">
        <v>246</v>
      </c>
      <c r="IN1" s="3" t="s">
        <v>247</v>
      </c>
      <c r="IO1" s="3" t="s">
        <v>248</v>
      </c>
      <c r="IP1" s="3" t="s">
        <v>249</v>
      </c>
      <c r="IQ1" s="3" t="s">
        <v>250</v>
      </c>
      <c r="IR1" s="3" t="s">
        <v>251</v>
      </c>
      <c r="IS1" s="3" t="s">
        <v>252</v>
      </c>
      <c r="IT1" s="3" t="s">
        <v>253</v>
      </c>
      <c r="IU1" s="3" t="s">
        <v>254</v>
      </c>
      <c r="IV1" s="3" t="s">
        <v>255</v>
      </c>
      <c r="IW1" s="3" t="s">
        <v>256</v>
      </c>
      <c r="IX1" s="3" t="s">
        <v>257</v>
      </c>
      <c r="IY1" s="3" t="s">
        <v>258</v>
      </c>
      <c r="IZ1" s="3" t="s">
        <v>259</v>
      </c>
      <c r="JA1" s="3" t="s">
        <v>260</v>
      </c>
    </row>
    <row r="2" spans="1:261" x14ac:dyDescent="0.55000000000000004">
      <c r="A2" s="1" t="s">
        <v>261</v>
      </c>
      <c r="B2" t="s">
        <v>275</v>
      </c>
      <c r="C2" t="s">
        <v>276</v>
      </c>
      <c r="D2" t="s">
        <v>279</v>
      </c>
      <c r="E2" t="s">
        <v>276</v>
      </c>
      <c r="F2" t="s">
        <v>279</v>
      </c>
      <c r="G2" t="s">
        <v>281</v>
      </c>
      <c r="H2" t="s">
        <v>281</v>
      </c>
      <c r="I2" t="s">
        <v>281</v>
      </c>
      <c r="J2" t="s">
        <v>281</v>
      </c>
      <c r="K2" t="s">
        <v>281</v>
      </c>
      <c r="L2" t="s">
        <v>276</v>
      </c>
      <c r="M2" t="s">
        <v>276</v>
      </c>
      <c r="N2" t="s">
        <v>279</v>
      </c>
      <c r="O2" t="s">
        <v>281</v>
      </c>
      <c r="P2" t="s">
        <v>281</v>
      </c>
      <c r="Q2" t="s">
        <v>276</v>
      </c>
      <c r="R2" t="s">
        <v>276</v>
      </c>
      <c r="S2" t="s">
        <v>275</v>
      </c>
      <c r="T2" t="s">
        <v>281</v>
      </c>
      <c r="U2" t="s">
        <v>275</v>
      </c>
      <c r="V2" t="s">
        <v>275</v>
      </c>
      <c r="W2" t="s">
        <v>281</v>
      </c>
      <c r="X2" t="s">
        <v>276</v>
      </c>
      <c r="Y2" t="s">
        <v>281</v>
      </c>
      <c r="Z2" t="s">
        <v>279</v>
      </c>
      <c r="AA2" t="s">
        <v>279</v>
      </c>
      <c r="AB2" t="s">
        <v>276</v>
      </c>
      <c r="AC2" t="s">
        <v>275</v>
      </c>
      <c r="AD2" t="s">
        <v>279</v>
      </c>
      <c r="AE2" t="s">
        <v>279</v>
      </c>
      <c r="AF2" t="s">
        <v>281</v>
      </c>
      <c r="AG2" t="s">
        <v>276</v>
      </c>
      <c r="AH2" t="s">
        <v>279</v>
      </c>
      <c r="AI2" t="s">
        <v>275</v>
      </c>
      <c r="AJ2" t="s">
        <v>276</v>
      </c>
      <c r="AK2" t="s">
        <v>275</v>
      </c>
      <c r="AL2" t="s">
        <v>276</v>
      </c>
      <c r="AM2" t="s">
        <v>279</v>
      </c>
      <c r="AN2" t="s">
        <v>275</v>
      </c>
      <c r="AO2" t="s">
        <v>275</v>
      </c>
      <c r="AP2" t="s">
        <v>275</v>
      </c>
      <c r="AQ2" t="s">
        <v>275</v>
      </c>
      <c r="AR2" t="s">
        <v>276</v>
      </c>
      <c r="AS2" t="s">
        <v>275</v>
      </c>
      <c r="AT2" t="s">
        <v>275</v>
      </c>
      <c r="AU2" t="s">
        <v>275</v>
      </c>
      <c r="AV2" t="s">
        <v>279</v>
      </c>
      <c r="AW2" t="s">
        <v>279</v>
      </c>
      <c r="AX2" t="s">
        <v>276</v>
      </c>
      <c r="AY2" t="s">
        <v>281</v>
      </c>
      <c r="AZ2" t="s">
        <v>281</v>
      </c>
      <c r="BA2" t="s">
        <v>281</v>
      </c>
      <c r="BB2" t="s">
        <v>275</v>
      </c>
      <c r="BC2" t="s">
        <v>275</v>
      </c>
      <c r="BD2" t="s">
        <v>275</v>
      </c>
      <c r="BE2" t="s">
        <v>281</v>
      </c>
      <c r="BF2" t="s">
        <v>281</v>
      </c>
      <c r="BG2" t="s">
        <v>276</v>
      </c>
      <c r="BH2" t="s">
        <v>276</v>
      </c>
      <c r="BI2" t="s">
        <v>275</v>
      </c>
      <c r="BJ2" t="s">
        <v>275</v>
      </c>
      <c r="BK2" t="s">
        <v>276</v>
      </c>
      <c r="BL2" t="s">
        <v>279</v>
      </c>
      <c r="BM2" t="s">
        <v>276</v>
      </c>
      <c r="BN2" t="s">
        <v>276</v>
      </c>
      <c r="BO2" t="s">
        <v>279</v>
      </c>
      <c r="BP2" t="s">
        <v>276</v>
      </c>
      <c r="BQ2" t="s">
        <v>276</v>
      </c>
      <c r="BR2" t="s">
        <v>281</v>
      </c>
      <c r="BS2" t="s">
        <v>279</v>
      </c>
      <c r="BT2" t="s">
        <v>276</v>
      </c>
      <c r="BU2" t="s">
        <v>276</v>
      </c>
      <c r="BV2" t="s">
        <v>275</v>
      </c>
      <c r="BW2" t="s">
        <v>275</v>
      </c>
      <c r="BX2" t="s">
        <v>276</v>
      </c>
      <c r="BY2" t="s">
        <v>276</v>
      </c>
      <c r="BZ2" t="s">
        <v>281</v>
      </c>
      <c r="CA2" t="s">
        <v>279</v>
      </c>
      <c r="CB2" t="s">
        <v>279</v>
      </c>
      <c r="CC2" t="s">
        <v>275</v>
      </c>
      <c r="CD2" t="s">
        <v>279</v>
      </c>
      <c r="CE2" t="s">
        <v>281</v>
      </c>
      <c r="CF2" t="s">
        <v>279</v>
      </c>
      <c r="CG2" t="s">
        <v>281</v>
      </c>
      <c r="CH2" t="s">
        <v>276</v>
      </c>
      <c r="CI2" t="s">
        <v>279</v>
      </c>
      <c r="CJ2" t="s">
        <v>275</v>
      </c>
      <c r="CK2" t="s">
        <v>276</v>
      </c>
      <c r="CL2" t="s">
        <v>279</v>
      </c>
      <c r="CM2" t="s">
        <v>279</v>
      </c>
      <c r="CN2" t="s">
        <v>275</v>
      </c>
      <c r="CO2" t="s">
        <v>281</v>
      </c>
      <c r="CP2" t="s">
        <v>279</v>
      </c>
      <c r="CQ2" t="s">
        <v>279</v>
      </c>
      <c r="CR2" t="s">
        <v>279</v>
      </c>
      <c r="CS2" t="s">
        <v>275</v>
      </c>
      <c r="CT2" t="s">
        <v>279</v>
      </c>
      <c r="CU2" t="s">
        <v>275</v>
      </c>
      <c r="CV2" t="s">
        <v>281</v>
      </c>
      <c r="CW2" t="s">
        <v>276</v>
      </c>
      <c r="CX2" t="s">
        <v>275</v>
      </c>
      <c r="CY2" t="s">
        <v>281</v>
      </c>
      <c r="CZ2" t="s">
        <v>279</v>
      </c>
      <c r="DA2" t="s">
        <v>276</v>
      </c>
      <c r="DB2" t="s">
        <v>279</v>
      </c>
      <c r="DC2" t="s">
        <v>276</v>
      </c>
      <c r="DD2" t="s">
        <v>279</v>
      </c>
      <c r="DE2" t="s">
        <v>276</v>
      </c>
      <c r="DF2" t="s">
        <v>279</v>
      </c>
      <c r="DG2" t="s">
        <v>276</v>
      </c>
      <c r="DH2" t="s">
        <v>281</v>
      </c>
      <c r="DI2" t="s">
        <v>281</v>
      </c>
      <c r="DJ2" t="s">
        <v>281</v>
      </c>
      <c r="DK2" t="s">
        <v>275</v>
      </c>
      <c r="DL2" t="s">
        <v>275</v>
      </c>
      <c r="DM2" t="s">
        <v>279</v>
      </c>
      <c r="DN2" t="s">
        <v>279</v>
      </c>
      <c r="DO2" t="s">
        <v>275</v>
      </c>
      <c r="DP2" t="s">
        <v>281</v>
      </c>
      <c r="DQ2" t="s">
        <v>275</v>
      </c>
      <c r="DR2" t="s">
        <v>275</v>
      </c>
      <c r="DS2" t="s">
        <v>281</v>
      </c>
      <c r="DT2" t="s">
        <v>279</v>
      </c>
      <c r="DU2" t="s">
        <v>279</v>
      </c>
      <c r="DV2" t="s">
        <v>276</v>
      </c>
      <c r="DW2" t="s">
        <v>281</v>
      </c>
      <c r="DX2" t="s">
        <v>275</v>
      </c>
      <c r="DY2" t="s">
        <v>275</v>
      </c>
      <c r="DZ2" t="s">
        <v>276</v>
      </c>
      <c r="EA2" t="s">
        <v>279</v>
      </c>
      <c r="EB2" t="s">
        <v>275</v>
      </c>
      <c r="EC2" t="s">
        <v>276</v>
      </c>
      <c r="ED2" t="s">
        <v>279</v>
      </c>
      <c r="EE2" t="s">
        <v>281</v>
      </c>
      <c r="EF2" t="s">
        <v>276</v>
      </c>
      <c r="EG2" t="s">
        <v>279</v>
      </c>
      <c r="EH2" t="s">
        <v>276</v>
      </c>
      <c r="EI2" t="s">
        <v>279</v>
      </c>
      <c r="EJ2" t="s">
        <v>281</v>
      </c>
      <c r="EK2" t="s">
        <v>275</v>
      </c>
      <c r="EL2" t="s">
        <v>276</v>
      </c>
      <c r="EM2" t="s">
        <v>276</v>
      </c>
      <c r="EN2" t="s">
        <v>276</v>
      </c>
      <c r="EO2" t="s">
        <v>276</v>
      </c>
      <c r="EP2" t="s">
        <v>279</v>
      </c>
      <c r="EQ2" t="s">
        <v>279</v>
      </c>
      <c r="ER2" t="s">
        <v>279</v>
      </c>
      <c r="ES2" t="s">
        <v>279</v>
      </c>
      <c r="ET2" t="s">
        <v>276</v>
      </c>
      <c r="EU2" t="s">
        <v>276</v>
      </c>
      <c r="EV2" t="s">
        <v>281</v>
      </c>
      <c r="EW2" t="s">
        <v>281</v>
      </c>
      <c r="EX2" t="s">
        <v>281</v>
      </c>
      <c r="EY2" t="s">
        <v>279</v>
      </c>
      <c r="EZ2" t="s">
        <v>275</v>
      </c>
      <c r="FA2" t="s">
        <v>276</v>
      </c>
      <c r="FB2" t="s">
        <v>279</v>
      </c>
      <c r="FC2" t="s">
        <v>275</v>
      </c>
      <c r="FD2" t="s">
        <v>281</v>
      </c>
      <c r="FE2" t="s">
        <v>279</v>
      </c>
      <c r="FF2" t="s">
        <v>279</v>
      </c>
      <c r="FG2" t="s">
        <v>281</v>
      </c>
      <c r="FH2" t="s">
        <v>276</v>
      </c>
      <c r="FI2" t="s">
        <v>281</v>
      </c>
      <c r="FJ2" t="s">
        <v>275</v>
      </c>
      <c r="FK2" t="s">
        <v>276</v>
      </c>
      <c r="FL2" t="s">
        <v>276</v>
      </c>
      <c r="FM2" t="s">
        <v>281</v>
      </c>
      <c r="FN2" t="s">
        <v>281</v>
      </c>
      <c r="FO2" t="s">
        <v>275</v>
      </c>
      <c r="FP2" t="s">
        <v>275</v>
      </c>
      <c r="FQ2" t="s">
        <v>275</v>
      </c>
      <c r="FR2" t="s">
        <v>276</v>
      </c>
      <c r="FS2" t="s">
        <v>276</v>
      </c>
      <c r="FT2" t="s">
        <v>275</v>
      </c>
      <c r="FU2" t="s">
        <v>281</v>
      </c>
      <c r="FV2" t="s">
        <v>281</v>
      </c>
      <c r="FW2" t="s">
        <v>275</v>
      </c>
      <c r="FX2" t="s">
        <v>275</v>
      </c>
      <c r="FY2" t="s">
        <v>276</v>
      </c>
      <c r="FZ2" t="s">
        <v>281</v>
      </c>
      <c r="GA2" t="s">
        <v>276</v>
      </c>
      <c r="GB2" t="s">
        <v>281</v>
      </c>
      <c r="GC2" t="s">
        <v>275</v>
      </c>
      <c r="GD2" t="s">
        <v>276</v>
      </c>
      <c r="GE2" t="s">
        <v>276</v>
      </c>
      <c r="GF2" t="s">
        <v>276</v>
      </c>
      <c r="GG2" t="s">
        <v>276</v>
      </c>
      <c r="GH2" t="s">
        <v>275</v>
      </c>
      <c r="GI2" t="s">
        <v>276</v>
      </c>
      <c r="GJ2" t="s">
        <v>279</v>
      </c>
      <c r="GK2" t="s">
        <v>275</v>
      </c>
      <c r="GL2" t="s">
        <v>276</v>
      </c>
      <c r="GM2" t="s">
        <v>281</v>
      </c>
      <c r="GN2" t="s">
        <v>279</v>
      </c>
      <c r="GO2" t="s">
        <v>275</v>
      </c>
      <c r="GP2" t="s">
        <v>276</v>
      </c>
      <c r="GQ2" t="s">
        <v>279</v>
      </c>
      <c r="GR2" t="s">
        <v>276</v>
      </c>
      <c r="GS2" t="s">
        <v>276</v>
      </c>
      <c r="GT2" t="s">
        <v>279</v>
      </c>
      <c r="GU2" t="s">
        <v>275</v>
      </c>
      <c r="GV2" t="s">
        <v>281</v>
      </c>
      <c r="GW2" t="s">
        <v>281</v>
      </c>
      <c r="GX2" t="s">
        <v>279</v>
      </c>
      <c r="GY2" t="s">
        <v>276</v>
      </c>
      <c r="GZ2" t="s">
        <v>275</v>
      </c>
      <c r="HA2" t="s">
        <v>275</v>
      </c>
      <c r="HB2" t="s">
        <v>281</v>
      </c>
      <c r="HC2" t="s">
        <v>279</v>
      </c>
      <c r="HD2" t="s">
        <v>275</v>
      </c>
      <c r="HE2" t="s">
        <v>281</v>
      </c>
      <c r="HF2" t="s">
        <v>275</v>
      </c>
      <c r="HG2" t="s">
        <v>279</v>
      </c>
      <c r="HH2" t="s">
        <v>275</v>
      </c>
      <c r="HI2" t="s">
        <v>281</v>
      </c>
      <c r="HJ2" t="s">
        <v>275</v>
      </c>
      <c r="HK2" t="s">
        <v>276</v>
      </c>
      <c r="HL2" t="s">
        <v>281</v>
      </c>
      <c r="HM2" t="s">
        <v>281</v>
      </c>
      <c r="HN2" t="s">
        <v>279</v>
      </c>
      <c r="HO2" t="s">
        <v>275</v>
      </c>
      <c r="HP2" t="s">
        <v>276</v>
      </c>
      <c r="HQ2" t="s">
        <v>281</v>
      </c>
      <c r="HR2" t="s">
        <v>279</v>
      </c>
      <c r="HS2" t="s">
        <v>275</v>
      </c>
      <c r="HT2" t="s">
        <v>276</v>
      </c>
      <c r="HU2" t="s">
        <v>276</v>
      </c>
      <c r="HV2" t="s">
        <v>281</v>
      </c>
      <c r="HW2" t="s">
        <v>275</v>
      </c>
      <c r="HX2" t="s">
        <v>276</v>
      </c>
      <c r="HY2" t="s">
        <v>281</v>
      </c>
      <c r="HZ2" t="s">
        <v>276</v>
      </c>
      <c r="IA2" t="s">
        <v>279</v>
      </c>
      <c r="IB2" t="s">
        <v>276</v>
      </c>
      <c r="IC2" t="s">
        <v>275</v>
      </c>
      <c r="ID2" t="s">
        <v>275</v>
      </c>
      <c r="IE2" t="s">
        <v>279</v>
      </c>
      <c r="IF2" t="s">
        <v>275</v>
      </c>
      <c r="IG2" t="s">
        <v>279</v>
      </c>
      <c r="IH2" t="s">
        <v>281</v>
      </c>
      <c r="II2" t="s">
        <v>275</v>
      </c>
      <c r="IJ2" t="s">
        <v>279</v>
      </c>
      <c r="IK2" t="s">
        <v>281</v>
      </c>
      <c r="IL2" t="s">
        <v>281</v>
      </c>
      <c r="IM2" t="s">
        <v>281</v>
      </c>
      <c r="IN2" t="s">
        <v>276</v>
      </c>
      <c r="IO2" t="s">
        <v>279</v>
      </c>
      <c r="IP2" t="s">
        <v>281</v>
      </c>
      <c r="IQ2" t="s">
        <v>281</v>
      </c>
      <c r="IR2" t="s">
        <v>275</v>
      </c>
      <c r="IS2" t="s">
        <v>281</v>
      </c>
      <c r="IT2" t="s">
        <v>275</v>
      </c>
      <c r="IU2" t="s">
        <v>281</v>
      </c>
      <c r="IV2" t="s">
        <v>275</v>
      </c>
      <c r="IW2" t="s">
        <v>279</v>
      </c>
      <c r="IX2" t="s">
        <v>275</v>
      </c>
      <c r="IY2" t="s">
        <v>275</v>
      </c>
      <c r="IZ2" t="s">
        <v>279</v>
      </c>
      <c r="JA2" t="s">
        <v>276</v>
      </c>
    </row>
    <row r="3" spans="1:261" x14ac:dyDescent="0.55000000000000004">
      <c r="A3" s="1" t="s">
        <v>575</v>
      </c>
      <c r="B3" t="s">
        <v>276</v>
      </c>
      <c r="C3" t="s">
        <v>279</v>
      </c>
      <c r="D3" t="s">
        <v>281</v>
      </c>
      <c r="E3" t="s">
        <v>275</v>
      </c>
      <c r="F3" t="s">
        <v>281</v>
      </c>
      <c r="G3" t="s">
        <v>275</v>
      </c>
      <c r="H3" t="s">
        <v>276</v>
      </c>
      <c r="I3" t="s">
        <v>275</v>
      </c>
      <c r="J3" t="s">
        <v>275</v>
      </c>
      <c r="K3" t="s">
        <v>279</v>
      </c>
      <c r="L3" t="s">
        <v>279</v>
      </c>
      <c r="M3" t="s">
        <v>281</v>
      </c>
      <c r="N3" t="s">
        <v>276</v>
      </c>
      <c r="O3" t="s">
        <v>276</v>
      </c>
      <c r="P3" t="s">
        <v>275</v>
      </c>
      <c r="Q3" t="s">
        <v>279</v>
      </c>
      <c r="R3" t="s">
        <v>279</v>
      </c>
      <c r="S3" t="s">
        <v>281</v>
      </c>
      <c r="T3" t="s">
        <v>275</v>
      </c>
      <c r="U3" t="s">
        <v>279</v>
      </c>
      <c r="V3" t="s">
        <v>276</v>
      </c>
      <c r="W3" t="s">
        <v>275</v>
      </c>
      <c r="X3" t="s">
        <v>279</v>
      </c>
      <c r="Y3" t="s">
        <v>279</v>
      </c>
      <c r="Z3" t="s">
        <v>276</v>
      </c>
      <c r="AA3" t="s">
        <v>276</v>
      </c>
      <c r="AB3" t="s">
        <v>279</v>
      </c>
      <c r="AC3" t="s">
        <v>281</v>
      </c>
      <c r="AD3" t="s">
        <v>276</v>
      </c>
      <c r="AE3" t="s">
        <v>276</v>
      </c>
      <c r="AF3" t="s">
        <v>275</v>
      </c>
      <c r="AG3" t="s">
        <v>279</v>
      </c>
      <c r="AH3" t="s">
        <v>276</v>
      </c>
      <c r="AI3" t="s">
        <v>281</v>
      </c>
      <c r="AJ3" t="s">
        <v>279</v>
      </c>
      <c r="AK3" t="s">
        <v>281</v>
      </c>
      <c r="AL3" t="s">
        <v>281</v>
      </c>
      <c r="AM3" t="s">
        <v>275</v>
      </c>
      <c r="AN3" t="s">
        <v>281</v>
      </c>
      <c r="AO3" t="s">
        <v>281</v>
      </c>
      <c r="AP3" t="s">
        <v>317</v>
      </c>
      <c r="AQ3" t="s">
        <v>281</v>
      </c>
      <c r="AR3" t="s">
        <v>279</v>
      </c>
      <c r="AS3" t="s">
        <v>281</v>
      </c>
      <c r="AT3" t="s">
        <v>279</v>
      </c>
      <c r="AU3" t="s">
        <v>317</v>
      </c>
      <c r="AV3" t="s">
        <v>276</v>
      </c>
      <c r="AW3" t="s">
        <v>276</v>
      </c>
      <c r="AX3" t="s">
        <v>317</v>
      </c>
      <c r="AY3" t="s">
        <v>281</v>
      </c>
      <c r="AZ3" t="s">
        <v>276</v>
      </c>
      <c r="BA3" t="s">
        <v>276</v>
      </c>
      <c r="BB3" t="s">
        <v>281</v>
      </c>
      <c r="BC3" t="s">
        <v>281</v>
      </c>
      <c r="BD3" t="s">
        <v>281</v>
      </c>
      <c r="BE3" t="s">
        <v>317</v>
      </c>
      <c r="BF3" t="s">
        <v>317</v>
      </c>
      <c r="BG3" t="s">
        <v>317</v>
      </c>
      <c r="BH3" t="s">
        <v>317</v>
      </c>
      <c r="BI3" t="s">
        <v>317</v>
      </c>
      <c r="BJ3" t="s">
        <v>317</v>
      </c>
      <c r="BK3" t="s">
        <v>317</v>
      </c>
      <c r="BL3" t="s">
        <v>317</v>
      </c>
      <c r="BM3" t="s">
        <v>317</v>
      </c>
      <c r="BN3" t="s">
        <v>275</v>
      </c>
      <c r="BO3" t="s">
        <v>276</v>
      </c>
      <c r="BP3" t="s">
        <v>281</v>
      </c>
      <c r="BQ3" t="s">
        <v>279</v>
      </c>
      <c r="BR3" t="s">
        <v>275</v>
      </c>
      <c r="BS3" t="s">
        <v>276</v>
      </c>
      <c r="BT3" t="s">
        <v>281</v>
      </c>
      <c r="BU3" t="s">
        <v>281</v>
      </c>
      <c r="BV3" t="s">
        <v>281</v>
      </c>
      <c r="BW3" t="s">
        <v>281</v>
      </c>
      <c r="BX3" t="s">
        <v>279</v>
      </c>
      <c r="BY3" t="s">
        <v>279</v>
      </c>
      <c r="BZ3" t="s">
        <v>279</v>
      </c>
      <c r="CA3" t="s">
        <v>275</v>
      </c>
      <c r="CB3" t="s">
        <v>276</v>
      </c>
      <c r="CC3" t="s">
        <v>281</v>
      </c>
      <c r="CD3" t="s">
        <v>281</v>
      </c>
      <c r="CE3" t="s">
        <v>275</v>
      </c>
      <c r="CF3" t="s">
        <v>275</v>
      </c>
      <c r="CG3" t="s">
        <v>275</v>
      </c>
      <c r="CH3" t="s">
        <v>279</v>
      </c>
      <c r="CI3" t="s">
        <v>276</v>
      </c>
      <c r="CJ3" t="s">
        <v>281</v>
      </c>
      <c r="CK3" t="s">
        <v>281</v>
      </c>
      <c r="CL3" t="s">
        <v>276</v>
      </c>
      <c r="CM3" t="s">
        <v>276</v>
      </c>
      <c r="CN3" t="s">
        <v>281</v>
      </c>
      <c r="CO3" t="s">
        <v>275</v>
      </c>
      <c r="CP3" t="s">
        <v>275</v>
      </c>
      <c r="CQ3" t="s">
        <v>276</v>
      </c>
      <c r="CR3" t="s">
        <v>276</v>
      </c>
      <c r="CS3" t="s">
        <v>281</v>
      </c>
      <c r="CT3" t="s">
        <v>276</v>
      </c>
      <c r="CU3" t="s">
        <v>276</v>
      </c>
      <c r="CV3" t="s">
        <v>275</v>
      </c>
      <c r="CW3" t="s">
        <v>279</v>
      </c>
      <c r="CX3" t="s">
        <v>281</v>
      </c>
      <c r="CY3" t="s">
        <v>275</v>
      </c>
      <c r="CZ3" t="s">
        <v>276</v>
      </c>
      <c r="DA3" t="s">
        <v>275</v>
      </c>
      <c r="DB3" t="s">
        <v>276</v>
      </c>
      <c r="DC3" t="s">
        <v>276</v>
      </c>
      <c r="DD3" t="s">
        <v>276</v>
      </c>
      <c r="DE3" t="s">
        <v>279</v>
      </c>
      <c r="DF3" t="s">
        <v>276</v>
      </c>
      <c r="DG3" t="s">
        <v>281</v>
      </c>
      <c r="DH3" t="s">
        <v>275</v>
      </c>
      <c r="DI3" t="s">
        <v>276</v>
      </c>
      <c r="DJ3" t="s">
        <v>279</v>
      </c>
      <c r="DK3" t="s">
        <v>281</v>
      </c>
      <c r="DL3" t="s">
        <v>281</v>
      </c>
      <c r="DM3" t="s">
        <v>276</v>
      </c>
      <c r="DN3" t="s">
        <v>276</v>
      </c>
      <c r="DO3" t="s">
        <v>275</v>
      </c>
      <c r="DP3" t="s">
        <v>275</v>
      </c>
      <c r="DQ3" t="s">
        <v>281</v>
      </c>
      <c r="DR3" t="s">
        <v>281</v>
      </c>
      <c r="DS3" t="s">
        <v>275</v>
      </c>
      <c r="DT3" t="s">
        <v>279</v>
      </c>
      <c r="DU3" t="s">
        <v>276</v>
      </c>
      <c r="DV3" t="s">
        <v>279</v>
      </c>
      <c r="DW3" t="s">
        <v>275</v>
      </c>
      <c r="DX3" t="s">
        <v>281</v>
      </c>
      <c r="DY3" t="s">
        <v>279</v>
      </c>
      <c r="DZ3" t="s">
        <v>279</v>
      </c>
      <c r="EA3" t="s">
        <v>281</v>
      </c>
      <c r="EB3" t="s">
        <v>281</v>
      </c>
      <c r="EC3" t="s">
        <v>279</v>
      </c>
      <c r="ED3" t="s">
        <v>276</v>
      </c>
      <c r="EE3" t="s">
        <v>275</v>
      </c>
      <c r="EF3" t="s">
        <v>279</v>
      </c>
      <c r="EG3" t="s">
        <v>276</v>
      </c>
      <c r="EH3" t="s">
        <v>279</v>
      </c>
      <c r="EI3" t="s">
        <v>276</v>
      </c>
      <c r="EJ3" t="s">
        <v>275</v>
      </c>
      <c r="EK3" t="s">
        <v>281</v>
      </c>
      <c r="EL3" t="s">
        <v>279</v>
      </c>
      <c r="EM3" t="s">
        <v>279</v>
      </c>
      <c r="EN3" t="s">
        <v>279</v>
      </c>
      <c r="EO3" t="s">
        <v>279</v>
      </c>
      <c r="EP3" t="s">
        <v>276</v>
      </c>
      <c r="EQ3" t="s">
        <v>276</v>
      </c>
      <c r="ER3" t="s">
        <v>276</v>
      </c>
      <c r="ES3" t="s">
        <v>276</v>
      </c>
      <c r="ET3" t="s">
        <v>279</v>
      </c>
      <c r="EU3" t="s">
        <v>279</v>
      </c>
      <c r="EV3" t="s">
        <v>275</v>
      </c>
      <c r="EW3" t="s">
        <v>275</v>
      </c>
      <c r="EX3" t="s">
        <v>275</v>
      </c>
      <c r="EY3" t="s">
        <v>276</v>
      </c>
      <c r="EZ3" t="s">
        <v>276</v>
      </c>
      <c r="FA3" t="s">
        <v>275</v>
      </c>
      <c r="FB3" t="s">
        <v>276</v>
      </c>
      <c r="FC3" t="s">
        <v>281</v>
      </c>
      <c r="FD3" t="s">
        <v>275</v>
      </c>
      <c r="FE3" t="s">
        <v>281</v>
      </c>
      <c r="FF3" t="s">
        <v>276</v>
      </c>
      <c r="FG3" t="s">
        <v>275</v>
      </c>
      <c r="FH3" t="s">
        <v>279</v>
      </c>
      <c r="FI3" t="s">
        <v>279</v>
      </c>
      <c r="FJ3" t="s">
        <v>281</v>
      </c>
      <c r="FK3" t="s">
        <v>281</v>
      </c>
      <c r="FL3" t="s">
        <v>279</v>
      </c>
      <c r="FM3" t="s">
        <v>275</v>
      </c>
      <c r="FN3" t="s">
        <v>275</v>
      </c>
      <c r="FO3" t="s">
        <v>281</v>
      </c>
      <c r="FP3" t="s">
        <v>281</v>
      </c>
      <c r="FQ3" t="s">
        <v>281</v>
      </c>
      <c r="FR3" t="s">
        <v>281</v>
      </c>
      <c r="FS3" t="s">
        <v>275</v>
      </c>
      <c r="FT3" t="s">
        <v>281</v>
      </c>
      <c r="FU3" t="s">
        <v>275</v>
      </c>
      <c r="FV3" t="s">
        <v>276</v>
      </c>
      <c r="FW3" t="s">
        <v>276</v>
      </c>
      <c r="FX3" t="s">
        <v>276</v>
      </c>
      <c r="FY3" t="s">
        <v>281</v>
      </c>
      <c r="FZ3" t="s">
        <v>275</v>
      </c>
      <c r="GA3" t="s">
        <v>281</v>
      </c>
      <c r="GB3" t="s">
        <v>275</v>
      </c>
      <c r="GC3" t="s">
        <v>281</v>
      </c>
      <c r="GD3" t="s">
        <v>281</v>
      </c>
      <c r="GE3" t="s">
        <v>281</v>
      </c>
      <c r="GF3" t="s">
        <v>281</v>
      </c>
      <c r="GG3" t="s">
        <v>279</v>
      </c>
      <c r="GH3" t="s">
        <v>281</v>
      </c>
      <c r="GI3" t="s">
        <v>279</v>
      </c>
      <c r="GJ3" t="s">
        <v>276</v>
      </c>
      <c r="GK3" t="s">
        <v>281</v>
      </c>
      <c r="GL3" t="s">
        <v>279</v>
      </c>
      <c r="GM3" t="s">
        <v>275</v>
      </c>
      <c r="GN3" t="s">
        <v>275</v>
      </c>
      <c r="GO3" t="s">
        <v>276</v>
      </c>
      <c r="GP3" t="s">
        <v>281</v>
      </c>
      <c r="GQ3" t="s">
        <v>276</v>
      </c>
      <c r="GR3" t="s">
        <v>279</v>
      </c>
      <c r="GS3" t="s">
        <v>275</v>
      </c>
      <c r="GT3" t="s">
        <v>276</v>
      </c>
      <c r="GU3" t="s">
        <v>281</v>
      </c>
      <c r="GV3" t="s">
        <v>275</v>
      </c>
      <c r="GW3" t="s">
        <v>279</v>
      </c>
      <c r="GX3" t="s">
        <v>276</v>
      </c>
      <c r="GY3" t="s">
        <v>281</v>
      </c>
      <c r="GZ3" t="s">
        <v>281</v>
      </c>
      <c r="HA3" t="s">
        <v>281</v>
      </c>
      <c r="HB3" t="s">
        <v>275</v>
      </c>
      <c r="HC3" t="s">
        <v>276</v>
      </c>
      <c r="HD3" t="s">
        <v>276</v>
      </c>
      <c r="HE3" t="s">
        <v>275</v>
      </c>
      <c r="HF3" t="s">
        <v>281</v>
      </c>
      <c r="HG3" t="s">
        <v>276</v>
      </c>
      <c r="HH3" t="s">
        <v>281</v>
      </c>
      <c r="HI3" t="s">
        <v>276</v>
      </c>
      <c r="HJ3" t="s">
        <v>276</v>
      </c>
      <c r="HK3" t="s">
        <v>279</v>
      </c>
      <c r="HL3" t="s">
        <v>275</v>
      </c>
      <c r="HM3" t="s">
        <v>275</v>
      </c>
      <c r="HN3" t="s">
        <v>281</v>
      </c>
      <c r="HO3" t="s">
        <v>281</v>
      </c>
      <c r="HP3" t="s">
        <v>279</v>
      </c>
      <c r="HQ3" t="s">
        <v>276</v>
      </c>
      <c r="HR3" t="s">
        <v>276</v>
      </c>
      <c r="HS3" t="s">
        <v>281</v>
      </c>
      <c r="HT3" t="s">
        <v>279</v>
      </c>
      <c r="HU3" t="s">
        <v>279</v>
      </c>
      <c r="HV3" t="s">
        <v>275</v>
      </c>
      <c r="HW3" t="s">
        <v>281</v>
      </c>
      <c r="HX3" t="s">
        <v>275</v>
      </c>
      <c r="HY3" t="s">
        <v>276</v>
      </c>
      <c r="HZ3" t="s">
        <v>281</v>
      </c>
      <c r="IA3" t="s">
        <v>276</v>
      </c>
      <c r="IB3" t="s">
        <v>275</v>
      </c>
      <c r="IC3" t="s">
        <v>281</v>
      </c>
      <c r="ID3" t="s">
        <v>281</v>
      </c>
      <c r="IE3" t="s">
        <v>276</v>
      </c>
      <c r="IF3" t="s">
        <v>281</v>
      </c>
      <c r="IG3" t="s">
        <v>275</v>
      </c>
      <c r="IH3" t="s">
        <v>276</v>
      </c>
      <c r="II3" t="s">
        <v>281</v>
      </c>
      <c r="IJ3" t="s">
        <v>276</v>
      </c>
      <c r="IK3" t="s">
        <v>279</v>
      </c>
      <c r="IL3" t="s">
        <v>275</v>
      </c>
      <c r="IM3" t="s">
        <v>275</v>
      </c>
      <c r="IN3" t="s">
        <v>279</v>
      </c>
      <c r="IO3" t="s">
        <v>314</v>
      </c>
      <c r="IP3" t="s">
        <v>276</v>
      </c>
      <c r="IQ3" t="s">
        <v>276</v>
      </c>
      <c r="IR3" t="s">
        <v>281</v>
      </c>
      <c r="IS3" t="s">
        <v>275</v>
      </c>
      <c r="IT3" t="s">
        <v>279</v>
      </c>
      <c r="IU3" t="s">
        <v>276</v>
      </c>
      <c r="IV3" t="s">
        <v>317</v>
      </c>
      <c r="IW3" t="s">
        <v>317</v>
      </c>
      <c r="IX3" t="s">
        <v>317</v>
      </c>
      <c r="IY3" t="s">
        <v>317</v>
      </c>
      <c r="IZ3" t="s">
        <v>317</v>
      </c>
      <c r="JA3" t="s">
        <v>317</v>
      </c>
    </row>
    <row r="4" spans="1:261" x14ac:dyDescent="0.55000000000000004">
      <c r="A4" s="1" t="s">
        <v>576</v>
      </c>
      <c r="B4" t="s">
        <v>276</v>
      </c>
      <c r="C4" t="s">
        <v>279</v>
      </c>
      <c r="D4" t="s">
        <v>281</v>
      </c>
      <c r="E4" t="s">
        <v>275</v>
      </c>
      <c r="F4" t="s">
        <v>281</v>
      </c>
      <c r="G4" t="s">
        <v>275</v>
      </c>
      <c r="H4" t="s">
        <v>276</v>
      </c>
      <c r="I4" t="s">
        <v>275</v>
      </c>
      <c r="J4" t="s">
        <v>275</v>
      </c>
      <c r="K4" t="s">
        <v>279</v>
      </c>
      <c r="L4" t="s">
        <v>279</v>
      </c>
      <c r="M4" t="s">
        <v>281</v>
      </c>
      <c r="N4" t="s">
        <v>276</v>
      </c>
      <c r="O4" t="s">
        <v>276</v>
      </c>
      <c r="P4" t="s">
        <v>275</v>
      </c>
      <c r="Q4" t="s">
        <v>279</v>
      </c>
      <c r="R4" t="s">
        <v>279</v>
      </c>
      <c r="S4" t="s">
        <v>281</v>
      </c>
      <c r="T4" t="s">
        <v>275</v>
      </c>
      <c r="U4" t="s">
        <v>279</v>
      </c>
      <c r="V4" t="s">
        <v>276</v>
      </c>
      <c r="W4" t="s">
        <v>275</v>
      </c>
      <c r="X4" t="s">
        <v>279</v>
      </c>
      <c r="Y4" t="s">
        <v>279</v>
      </c>
      <c r="Z4" t="s">
        <v>276</v>
      </c>
      <c r="AA4" t="s">
        <v>276</v>
      </c>
      <c r="AB4" t="s">
        <v>279</v>
      </c>
      <c r="AC4" t="s">
        <v>281</v>
      </c>
      <c r="AD4" t="s">
        <v>276</v>
      </c>
      <c r="AE4" t="s">
        <v>276</v>
      </c>
      <c r="AF4" t="s">
        <v>275</v>
      </c>
      <c r="AG4" t="s">
        <v>279</v>
      </c>
      <c r="AH4" t="s">
        <v>276</v>
      </c>
      <c r="AI4" t="s">
        <v>281</v>
      </c>
      <c r="AJ4" t="s">
        <v>279</v>
      </c>
      <c r="AK4" t="s">
        <v>281</v>
      </c>
      <c r="AL4" t="s">
        <v>281</v>
      </c>
      <c r="AM4" t="s">
        <v>275</v>
      </c>
      <c r="AN4" t="s">
        <v>281</v>
      </c>
      <c r="AO4" t="s">
        <v>281</v>
      </c>
      <c r="AP4" t="s">
        <v>281</v>
      </c>
      <c r="AQ4" t="s">
        <v>281</v>
      </c>
      <c r="AR4" t="s">
        <v>279</v>
      </c>
      <c r="AS4" t="s">
        <v>281</v>
      </c>
      <c r="AT4" t="s">
        <v>279</v>
      </c>
      <c r="AU4" t="s">
        <v>317</v>
      </c>
      <c r="AV4" t="s">
        <v>279</v>
      </c>
      <c r="AW4" t="s">
        <v>276</v>
      </c>
      <c r="AX4" t="s">
        <v>279</v>
      </c>
      <c r="AY4" t="s">
        <v>281</v>
      </c>
      <c r="AZ4" t="s">
        <v>276</v>
      </c>
      <c r="BA4" t="s">
        <v>276</v>
      </c>
      <c r="BB4" t="s">
        <v>281</v>
      </c>
      <c r="BC4" t="s">
        <v>281</v>
      </c>
      <c r="BD4" t="s">
        <v>281</v>
      </c>
      <c r="BE4" t="s">
        <v>279</v>
      </c>
      <c r="BF4" t="s">
        <v>317</v>
      </c>
      <c r="BG4" t="s">
        <v>317</v>
      </c>
      <c r="BH4" t="s">
        <v>275</v>
      </c>
      <c r="BI4" t="s">
        <v>317</v>
      </c>
      <c r="BJ4" t="s">
        <v>317</v>
      </c>
      <c r="BK4" t="s">
        <v>317</v>
      </c>
      <c r="BL4" t="s">
        <v>281</v>
      </c>
      <c r="BM4" t="s">
        <v>317</v>
      </c>
      <c r="BN4" t="s">
        <v>275</v>
      </c>
      <c r="BO4" t="s">
        <v>276</v>
      </c>
      <c r="BP4" t="s">
        <v>281</v>
      </c>
      <c r="BQ4" t="s">
        <v>279</v>
      </c>
      <c r="BR4" t="s">
        <v>275</v>
      </c>
      <c r="BS4" t="s">
        <v>276</v>
      </c>
      <c r="BT4" t="s">
        <v>281</v>
      </c>
      <c r="BU4" t="s">
        <v>281</v>
      </c>
      <c r="BV4" t="s">
        <v>281</v>
      </c>
      <c r="BW4" t="s">
        <v>281</v>
      </c>
      <c r="BX4" t="s">
        <v>279</v>
      </c>
      <c r="BY4" t="s">
        <v>279</v>
      </c>
      <c r="BZ4" t="s">
        <v>279</v>
      </c>
      <c r="CA4" t="s">
        <v>275</v>
      </c>
      <c r="CB4" t="s">
        <v>276</v>
      </c>
      <c r="CC4" t="s">
        <v>281</v>
      </c>
      <c r="CD4" t="s">
        <v>281</v>
      </c>
      <c r="CE4" t="s">
        <v>275</v>
      </c>
      <c r="CF4" t="s">
        <v>275</v>
      </c>
      <c r="CG4" t="s">
        <v>275</v>
      </c>
      <c r="CH4" t="s">
        <v>279</v>
      </c>
      <c r="CI4" t="s">
        <v>276</v>
      </c>
      <c r="CJ4" t="s">
        <v>281</v>
      </c>
      <c r="CK4" t="s">
        <v>281</v>
      </c>
      <c r="CL4" t="s">
        <v>276</v>
      </c>
      <c r="CM4" t="s">
        <v>276</v>
      </c>
      <c r="CN4" t="s">
        <v>281</v>
      </c>
      <c r="CO4" t="s">
        <v>275</v>
      </c>
      <c r="CP4" t="s">
        <v>275</v>
      </c>
      <c r="CQ4" t="s">
        <v>276</v>
      </c>
      <c r="CR4" t="s">
        <v>276</v>
      </c>
      <c r="CS4" t="s">
        <v>281</v>
      </c>
      <c r="CT4" t="s">
        <v>276</v>
      </c>
      <c r="CU4" t="s">
        <v>276</v>
      </c>
      <c r="CV4" t="s">
        <v>275</v>
      </c>
      <c r="CW4" t="s">
        <v>279</v>
      </c>
      <c r="CX4" t="s">
        <v>281</v>
      </c>
      <c r="CY4" t="s">
        <v>275</v>
      </c>
      <c r="CZ4" t="s">
        <v>276</v>
      </c>
      <c r="DA4" t="s">
        <v>275</v>
      </c>
      <c r="DB4" t="s">
        <v>276</v>
      </c>
      <c r="DC4" t="s">
        <v>279</v>
      </c>
      <c r="DD4" t="s">
        <v>276</v>
      </c>
      <c r="DE4" t="s">
        <v>279</v>
      </c>
      <c r="DF4" t="s">
        <v>276</v>
      </c>
      <c r="DG4" t="s">
        <v>281</v>
      </c>
      <c r="DH4" t="s">
        <v>275</v>
      </c>
      <c r="DI4" t="s">
        <v>276</v>
      </c>
      <c r="DJ4" t="s">
        <v>279</v>
      </c>
      <c r="DK4" t="s">
        <v>281</v>
      </c>
      <c r="DL4" t="s">
        <v>281</v>
      </c>
      <c r="DM4" t="s">
        <v>276</v>
      </c>
      <c r="DN4" t="s">
        <v>276</v>
      </c>
      <c r="DO4" t="s">
        <v>275</v>
      </c>
      <c r="DP4" t="s">
        <v>275</v>
      </c>
      <c r="DQ4" t="s">
        <v>275</v>
      </c>
      <c r="DR4" t="s">
        <v>281</v>
      </c>
      <c r="DS4" t="s">
        <v>275</v>
      </c>
      <c r="DT4" t="s">
        <v>279</v>
      </c>
      <c r="DU4" t="s">
        <v>276</v>
      </c>
      <c r="DV4" t="s">
        <v>279</v>
      </c>
      <c r="DW4" t="s">
        <v>275</v>
      </c>
      <c r="DX4" t="s">
        <v>281</v>
      </c>
      <c r="DY4" t="s">
        <v>279</v>
      </c>
      <c r="DZ4" t="s">
        <v>279</v>
      </c>
      <c r="EA4" t="s">
        <v>281</v>
      </c>
      <c r="EB4" t="s">
        <v>281</v>
      </c>
      <c r="EC4" t="s">
        <v>279</v>
      </c>
      <c r="ED4" t="s">
        <v>276</v>
      </c>
      <c r="EE4" t="s">
        <v>275</v>
      </c>
      <c r="EF4" t="s">
        <v>279</v>
      </c>
      <c r="EG4" t="s">
        <v>276</v>
      </c>
      <c r="EH4" t="s">
        <v>279</v>
      </c>
      <c r="EI4" t="s">
        <v>276</v>
      </c>
      <c r="EJ4" t="s">
        <v>275</v>
      </c>
      <c r="EK4" t="s">
        <v>281</v>
      </c>
      <c r="EL4" t="s">
        <v>279</v>
      </c>
      <c r="EM4" t="s">
        <v>279</v>
      </c>
      <c r="EN4" t="s">
        <v>279</v>
      </c>
      <c r="EO4" t="s">
        <v>279</v>
      </c>
      <c r="EP4" t="s">
        <v>276</v>
      </c>
      <c r="EQ4" t="s">
        <v>276</v>
      </c>
      <c r="ER4" t="s">
        <v>276</v>
      </c>
      <c r="ES4" t="s">
        <v>276</v>
      </c>
      <c r="ET4" t="s">
        <v>279</v>
      </c>
      <c r="EU4" t="s">
        <v>279</v>
      </c>
      <c r="EV4" t="s">
        <v>275</v>
      </c>
      <c r="EW4" t="s">
        <v>275</v>
      </c>
      <c r="EX4" t="s">
        <v>275</v>
      </c>
      <c r="EY4" t="s">
        <v>276</v>
      </c>
      <c r="EZ4" t="s">
        <v>276</v>
      </c>
      <c r="FA4" t="s">
        <v>275</v>
      </c>
      <c r="FB4" t="s">
        <v>276</v>
      </c>
      <c r="FC4" t="s">
        <v>281</v>
      </c>
      <c r="FD4" t="s">
        <v>275</v>
      </c>
      <c r="FE4" t="s">
        <v>281</v>
      </c>
      <c r="FF4" t="s">
        <v>276</v>
      </c>
      <c r="FG4" t="s">
        <v>275</v>
      </c>
      <c r="FH4" t="s">
        <v>279</v>
      </c>
      <c r="FI4" t="s">
        <v>279</v>
      </c>
      <c r="FJ4" t="s">
        <v>281</v>
      </c>
      <c r="FK4" t="s">
        <v>281</v>
      </c>
      <c r="FL4" t="s">
        <v>279</v>
      </c>
      <c r="FM4" t="s">
        <v>275</v>
      </c>
      <c r="FN4" t="s">
        <v>275</v>
      </c>
      <c r="FO4" t="s">
        <v>281</v>
      </c>
      <c r="FP4" t="s">
        <v>281</v>
      </c>
      <c r="FQ4" t="s">
        <v>281</v>
      </c>
      <c r="FR4" t="s">
        <v>281</v>
      </c>
      <c r="FS4" t="s">
        <v>275</v>
      </c>
      <c r="FT4" t="s">
        <v>281</v>
      </c>
      <c r="FU4" t="s">
        <v>275</v>
      </c>
      <c r="FV4" t="s">
        <v>276</v>
      </c>
      <c r="FW4" t="s">
        <v>276</v>
      </c>
      <c r="FX4" t="s">
        <v>276</v>
      </c>
      <c r="FY4" t="s">
        <v>281</v>
      </c>
      <c r="FZ4" t="s">
        <v>275</v>
      </c>
      <c r="GA4" t="s">
        <v>281</v>
      </c>
      <c r="GB4" t="s">
        <v>275</v>
      </c>
      <c r="GC4" t="s">
        <v>281</v>
      </c>
      <c r="GD4" t="s">
        <v>281</v>
      </c>
      <c r="GE4" t="s">
        <v>281</v>
      </c>
      <c r="GF4" t="s">
        <v>281</v>
      </c>
      <c r="GG4" t="s">
        <v>279</v>
      </c>
      <c r="GH4" t="s">
        <v>281</v>
      </c>
      <c r="GI4" t="s">
        <v>279</v>
      </c>
      <c r="GJ4" t="s">
        <v>276</v>
      </c>
      <c r="GK4" t="s">
        <v>281</v>
      </c>
      <c r="GL4" t="s">
        <v>279</v>
      </c>
      <c r="GM4" t="s">
        <v>275</v>
      </c>
      <c r="GN4" t="s">
        <v>275</v>
      </c>
      <c r="GO4" t="s">
        <v>276</v>
      </c>
      <c r="GP4" t="s">
        <v>281</v>
      </c>
      <c r="GQ4" t="s">
        <v>276</v>
      </c>
      <c r="GR4" t="s">
        <v>279</v>
      </c>
      <c r="GS4" t="s">
        <v>275</v>
      </c>
      <c r="GT4" t="s">
        <v>276</v>
      </c>
      <c r="GU4" t="s">
        <v>281</v>
      </c>
      <c r="GV4" t="s">
        <v>275</v>
      </c>
      <c r="GW4" t="s">
        <v>279</v>
      </c>
      <c r="GX4" t="s">
        <v>276</v>
      </c>
      <c r="GY4" t="s">
        <v>281</v>
      </c>
      <c r="GZ4" t="s">
        <v>281</v>
      </c>
      <c r="HA4" t="s">
        <v>281</v>
      </c>
      <c r="HB4" t="s">
        <v>275</v>
      </c>
      <c r="HC4" t="s">
        <v>276</v>
      </c>
      <c r="HD4" t="s">
        <v>276</v>
      </c>
      <c r="HE4" t="s">
        <v>275</v>
      </c>
      <c r="HF4" t="s">
        <v>281</v>
      </c>
      <c r="HG4" t="s">
        <v>276</v>
      </c>
      <c r="HH4" t="s">
        <v>281</v>
      </c>
      <c r="HI4" t="s">
        <v>276</v>
      </c>
      <c r="HJ4" t="s">
        <v>276</v>
      </c>
      <c r="HK4" t="s">
        <v>279</v>
      </c>
      <c r="HL4" t="s">
        <v>275</v>
      </c>
      <c r="HM4" t="s">
        <v>275</v>
      </c>
      <c r="HN4" t="s">
        <v>281</v>
      </c>
      <c r="HO4" t="s">
        <v>281</v>
      </c>
      <c r="HP4" t="s">
        <v>279</v>
      </c>
      <c r="HQ4" t="s">
        <v>276</v>
      </c>
      <c r="HR4" t="s">
        <v>276</v>
      </c>
      <c r="HS4" t="s">
        <v>281</v>
      </c>
      <c r="HT4" t="s">
        <v>279</v>
      </c>
      <c r="HU4" t="s">
        <v>279</v>
      </c>
      <c r="HV4" t="s">
        <v>275</v>
      </c>
      <c r="HW4" t="s">
        <v>281</v>
      </c>
      <c r="HX4" t="s">
        <v>275</v>
      </c>
      <c r="HY4" t="s">
        <v>276</v>
      </c>
      <c r="HZ4" t="s">
        <v>281</v>
      </c>
      <c r="IA4" t="s">
        <v>276</v>
      </c>
      <c r="IB4" t="s">
        <v>275</v>
      </c>
      <c r="IC4" t="s">
        <v>281</v>
      </c>
      <c r="ID4" t="s">
        <v>281</v>
      </c>
      <c r="IE4" t="s">
        <v>276</v>
      </c>
      <c r="IF4" t="s">
        <v>281</v>
      </c>
      <c r="IG4" t="s">
        <v>275</v>
      </c>
      <c r="IH4" t="s">
        <v>276</v>
      </c>
      <c r="II4" t="s">
        <v>281</v>
      </c>
      <c r="IJ4" t="s">
        <v>276</v>
      </c>
      <c r="IK4" t="s">
        <v>279</v>
      </c>
      <c r="IL4" t="s">
        <v>275</v>
      </c>
      <c r="IM4" t="s">
        <v>275</v>
      </c>
      <c r="IN4" t="s">
        <v>279</v>
      </c>
      <c r="IO4" t="s">
        <v>276</v>
      </c>
      <c r="IP4" t="s">
        <v>276</v>
      </c>
      <c r="IQ4" t="s">
        <v>276</v>
      </c>
      <c r="IR4" t="s">
        <v>281</v>
      </c>
      <c r="IS4" t="s">
        <v>275</v>
      </c>
      <c r="IT4" t="s">
        <v>558</v>
      </c>
      <c r="IU4" t="s">
        <v>560</v>
      </c>
      <c r="IV4" t="s">
        <v>281</v>
      </c>
      <c r="IW4" t="s">
        <v>281</v>
      </c>
      <c r="IX4" t="s">
        <v>281</v>
      </c>
      <c r="IY4" t="s">
        <v>276</v>
      </c>
      <c r="IZ4" t="s">
        <v>276</v>
      </c>
      <c r="JA4" t="s">
        <v>275</v>
      </c>
    </row>
    <row r="5" spans="1:261" x14ac:dyDescent="0.55000000000000004">
      <c r="A5" s="1" t="s">
        <v>577</v>
      </c>
      <c r="B5" t="s">
        <v>276</v>
      </c>
      <c r="C5" t="s">
        <v>279</v>
      </c>
      <c r="D5" t="s">
        <v>281</v>
      </c>
      <c r="E5" t="s">
        <v>275</v>
      </c>
      <c r="F5" t="s">
        <v>281</v>
      </c>
      <c r="G5" t="s">
        <v>275</v>
      </c>
      <c r="H5" t="s">
        <v>276</v>
      </c>
      <c r="I5" t="s">
        <v>275</v>
      </c>
      <c r="J5" t="s">
        <v>275</v>
      </c>
      <c r="K5" t="s">
        <v>279</v>
      </c>
      <c r="L5" t="s">
        <v>279</v>
      </c>
      <c r="M5" t="s">
        <v>281</v>
      </c>
      <c r="N5" t="s">
        <v>276</v>
      </c>
      <c r="O5" t="s">
        <v>276</v>
      </c>
      <c r="P5" t="s">
        <v>275</v>
      </c>
      <c r="Q5" t="s">
        <v>279</v>
      </c>
      <c r="R5" t="s">
        <v>279</v>
      </c>
      <c r="S5" t="s">
        <v>281</v>
      </c>
      <c r="T5" t="s">
        <v>275</v>
      </c>
      <c r="U5" t="s">
        <v>279</v>
      </c>
      <c r="V5" t="s">
        <v>276</v>
      </c>
      <c r="W5" t="s">
        <v>275</v>
      </c>
      <c r="X5" t="s">
        <v>279</v>
      </c>
      <c r="Y5" t="s">
        <v>279</v>
      </c>
      <c r="Z5" t="s">
        <v>276</v>
      </c>
      <c r="AA5" t="s">
        <v>276</v>
      </c>
      <c r="AB5" t="s">
        <v>279</v>
      </c>
      <c r="AC5" t="s">
        <v>281</v>
      </c>
      <c r="AD5" t="s">
        <v>276</v>
      </c>
      <c r="AE5" t="s">
        <v>276</v>
      </c>
      <c r="AF5" t="s">
        <v>275</v>
      </c>
      <c r="AG5" t="s">
        <v>279</v>
      </c>
      <c r="AH5" t="s">
        <v>276</v>
      </c>
      <c r="AI5" t="s">
        <v>281</v>
      </c>
      <c r="AJ5" t="s">
        <v>279</v>
      </c>
      <c r="AK5" t="s">
        <v>281</v>
      </c>
      <c r="AL5" t="s">
        <v>281</v>
      </c>
      <c r="AM5" t="s">
        <v>275</v>
      </c>
      <c r="AN5" t="s">
        <v>281</v>
      </c>
      <c r="AO5" t="s">
        <v>281</v>
      </c>
      <c r="AP5" t="s">
        <v>281</v>
      </c>
      <c r="AQ5" t="s">
        <v>281</v>
      </c>
      <c r="AR5" t="s">
        <v>279</v>
      </c>
      <c r="AS5" t="s">
        <v>281</v>
      </c>
      <c r="AT5" t="s">
        <v>279</v>
      </c>
      <c r="AU5" t="s">
        <v>317</v>
      </c>
      <c r="AV5" t="s">
        <v>317</v>
      </c>
      <c r="AW5" t="s">
        <v>276</v>
      </c>
      <c r="AX5" t="s">
        <v>317</v>
      </c>
      <c r="AY5" t="s">
        <v>330</v>
      </c>
      <c r="AZ5" t="s">
        <v>276</v>
      </c>
      <c r="BA5" t="s">
        <v>276</v>
      </c>
      <c r="BB5" t="s">
        <v>281</v>
      </c>
      <c r="BC5" t="s">
        <v>281</v>
      </c>
      <c r="BD5" t="s">
        <v>281</v>
      </c>
      <c r="BE5" t="s">
        <v>279</v>
      </c>
      <c r="BF5" t="s">
        <v>275</v>
      </c>
      <c r="BG5" t="s">
        <v>279</v>
      </c>
      <c r="BH5" t="s">
        <v>275</v>
      </c>
      <c r="BI5" t="s">
        <v>281</v>
      </c>
      <c r="BJ5" t="s">
        <v>276</v>
      </c>
      <c r="BK5" t="s">
        <v>281</v>
      </c>
      <c r="BL5" t="s">
        <v>281</v>
      </c>
      <c r="BM5" t="s">
        <v>281</v>
      </c>
      <c r="BN5" t="s">
        <v>275</v>
      </c>
      <c r="BO5" t="s">
        <v>276</v>
      </c>
      <c r="BP5" t="s">
        <v>281</v>
      </c>
      <c r="BQ5" t="s">
        <v>279</v>
      </c>
      <c r="BR5" t="s">
        <v>275</v>
      </c>
      <c r="BS5" t="s">
        <v>276</v>
      </c>
      <c r="BT5" t="s">
        <v>281</v>
      </c>
      <c r="BU5" t="s">
        <v>281</v>
      </c>
      <c r="BV5" t="s">
        <v>281</v>
      </c>
      <c r="BW5" t="s">
        <v>281</v>
      </c>
      <c r="BX5" t="s">
        <v>279</v>
      </c>
      <c r="BY5" t="s">
        <v>279</v>
      </c>
      <c r="BZ5" t="s">
        <v>279</v>
      </c>
      <c r="CA5" t="s">
        <v>275</v>
      </c>
      <c r="CB5" t="s">
        <v>276</v>
      </c>
      <c r="CC5" t="s">
        <v>281</v>
      </c>
      <c r="CD5" t="s">
        <v>281</v>
      </c>
      <c r="CE5" t="s">
        <v>275</v>
      </c>
      <c r="CF5" t="s">
        <v>275</v>
      </c>
      <c r="CG5" t="s">
        <v>275</v>
      </c>
      <c r="CH5" t="s">
        <v>279</v>
      </c>
      <c r="CI5" t="s">
        <v>276</v>
      </c>
      <c r="CJ5" t="s">
        <v>281</v>
      </c>
      <c r="CK5" t="s">
        <v>281</v>
      </c>
      <c r="CL5" t="s">
        <v>276</v>
      </c>
      <c r="CM5" t="s">
        <v>276</v>
      </c>
      <c r="CN5" t="s">
        <v>281</v>
      </c>
      <c r="CO5" t="s">
        <v>275</v>
      </c>
      <c r="CP5" t="s">
        <v>275</v>
      </c>
      <c r="CQ5" t="s">
        <v>276</v>
      </c>
      <c r="CR5" t="s">
        <v>276</v>
      </c>
      <c r="CS5" t="s">
        <v>281</v>
      </c>
      <c r="CT5" t="s">
        <v>276</v>
      </c>
      <c r="CU5" t="s">
        <v>276</v>
      </c>
      <c r="CV5" t="s">
        <v>275</v>
      </c>
      <c r="CW5" t="s">
        <v>279</v>
      </c>
      <c r="CX5" t="s">
        <v>281</v>
      </c>
      <c r="CY5" t="s">
        <v>275</v>
      </c>
      <c r="CZ5" t="s">
        <v>276</v>
      </c>
      <c r="DA5" t="s">
        <v>275</v>
      </c>
      <c r="DB5" t="s">
        <v>276</v>
      </c>
      <c r="DC5" t="s">
        <v>276</v>
      </c>
      <c r="DD5" t="s">
        <v>276</v>
      </c>
      <c r="DE5" t="s">
        <v>279</v>
      </c>
      <c r="DF5" t="s">
        <v>276</v>
      </c>
      <c r="DG5" t="s">
        <v>281</v>
      </c>
      <c r="DH5" t="s">
        <v>275</v>
      </c>
      <c r="DI5" t="s">
        <v>276</v>
      </c>
      <c r="DJ5" t="s">
        <v>279</v>
      </c>
      <c r="DK5" t="s">
        <v>281</v>
      </c>
      <c r="DL5" t="s">
        <v>281</v>
      </c>
      <c r="DM5" t="s">
        <v>276</v>
      </c>
      <c r="DN5" t="s">
        <v>276</v>
      </c>
      <c r="DO5" t="s">
        <v>275</v>
      </c>
      <c r="DP5" t="s">
        <v>275</v>
      </c>
      <c r="DQ5" t="s">
        <v>281</v>
      </c>
      <c r="DR5" t="s">
        <v>281</v>
      </c>
      <c r="DS5" t="s">
        <v>275</v>
      </c>
      <c r="DT5" t="s">
        <v>279</v>
      </c>
      <c r="DU5" t="s">
        <v>276</v>
      </c>
      <c r="DV5" t="s">
        <v>279</v>
      </c>
      <c r="DW5" t="s">
        <v>275</v>
      </c>
      <c r="DX5" t="s">
        <v>281</v>
      </c>
      <c r="DY5" t="s">
        <v>279</v>
      </c>
      <c r="DZ5" t="s">
        <v>279</v>
      </c>
      <c r="EA5" t="s">
        <v>281</v>
      </c>
      <c r="EB5" t="s">
        <v>281</v>
      </c>
      <c r="EC5" t="s">
        <v>279</v>
      </c>
      <c r="ED5" t="s">
        <v>276</v>
      </c>
      <c r="EE5" t="s">
        <v>275</v>
      </c>
      <c r="EF5" t="s">
        <v>279</v>
      </c>
      <c r="EG5" t="s">
        <v>276</v>
      </c>
      <c r="EH5" t="s">
        <v>279</v>
      </c>
      <c r="EI5" t="s">
        <v>276</v>
      </c>
      <c r="EJ5" t="s">
        <v>275</v>
      </c>
      <c r="EK5" t="s">
        <v>281</v>
      </c>
      <c r="EL5" t="s">
        <v>279</v>
      </c>
      <c r="EM5" t="s">
        <v>279</v>
      </c>
      <c r="EN5" t="s">
        <v>279</v>
      </c>
      <c r="EO5" t="s">
        <v>279</v>
      </c>
      <c r="EP5" t="s">
        <v>276</v>
      </c>
      <c r="EQ5" t="s">
        <v>276</v>
      </c>
      <c r="ER5" t="s">
        <v>276</v>
      </c>
      <c r="ES5" t="s">
        <v>276</v>
      </c>
      <c r="ET5" t="s">
        <v>314</v>
      </c>
      <c r="EU5" t="s">
        <v>279</v>
      </c>
      <c r="EV5" t="s">
        <v>275</v>
      </c>
      <c r="EW5" t="s">
        <v>275</v>
      </c>
      <c r="EX5" t="s">
        <v>275</v>
      </c>
      <c r="EY5" t="s">
        <v>276</v>
      </c>
      <c r="EZ5" t="s">
        <v>276</v>
      </c>
      <c r="FA5" t="s">
        <v>275</v>
      </c>
      <c r="FB5" t="s">
        <v>276</v>
      </c>
      <c r="FC5" t="s">
        <v>281</v>
      </c>
      <c r="FD5" t="s">
        <v>275</v>
      </c>
      <c r="FE5" t="s">
        <v>281</v>
      </c>
      <c r="FF5" t="s">
        <v>276</v>
      </c>
      <c r="FG5" t="s">
        <v>275</v>
      </c>
      <c r="FH5" t="s">
        <v>279</v>
      </c>
      <c r="FI5" t="s">
        <v>279</v>
      </c>
      <c r="FJ5" t="s">
        <v>281</v>
      </c>
      <c r="FK5" t="s">
        <v>281</v>
      </c>
      <c r="FL5" t="s">
        <v>279</v>
      </c>
      <c r="FM5" t="s">
        <v>275</v>
      </c>
      <c r="FN5" t="s">
        <v>275</v>
      </c>
      <c r="FO5" t="s">
        <v>281</v>
      </c>
      <c r="FP5" t="s">
        <v>281</v>
      </c>
      <c r="FQ5" t="s">
        <v>281</v>
      </c>
      <c r="FR5" t="s">
        <v>281</v>
      </c>
      <c r="FS5" t="s">
        <v>275</v>
      </c>
      <c r="FT5" t="s">
        <v>281</v>
      </c>
      <c r="FU5" t="s">
        <v>275</v>
      </c>
      <c r="FV5" t="s">
        <v>276</v>
      </c>
      <c r="FW5" t="s">
        <v>276</v>
      </c>
      <c r="FX5" t="s">
        <v>276</v>
      </c>
      <c r="FY5" t="s">
        <v>281</v>
      </c>
      <c r="FZ5" t="s">
        <v>275</v>
      </c>
      <c r="GA5" t="s">
        <v>281</v>
      </c>
      <c r="GB5" t="s">
        <v>275</v>
      </c>
      <c r="GC5" t="s">
        <v>281</v>
      </c>
      <c r="GD5" t="s">
        <v>281</v>
      </c>
      <c r="GE5" t="s">
        <v>281</v>
      </c>
      <c r="GF5" t="s">
        <v>281</v>
      </c>
      <c r="GG5" t="s">
        <v>279</v>
      </c>
      <c r="GH5" t="s">
        <v>281</v>
      </c>
      <c r="GI5" t="s">
        <v>279</v>
      </c>
      <c r="GJ5" t="s">
        <v>276</v>
      </c>
      <c r="GK5" t="s">
        <v>281</v>
      </c>
      <c r="GL5" t="s">
        <v>279</v>
      </c>
      <c r="GM5" t="s">
        <v>275</v>
      </c>
      <c r="GN5" t="s">
        <v>275</v>
      </c>
      <c r="GO5" t="s">
        <v>276</v>
      </c>
      <c r="GP5" t="s">
        <v>281</v>
      </c>
      <c r="GQ5" t="s">
        <v>276</v>
      </c>
      <c r="GR5" t="s">
        <v>279</v>
      </c>
      <c r="GS5" t="s">
        <v>275</v>
      </c>
      <c r="GT5" t="s">
        <v>276</v>
      </c>
      <c r="GU5" t="s">
        <v>281</v>
      </c>
      <c r="GV5" t="s">
        <v>275</v>
      </c>
      <c r="GW5" t="s">
        <v>279</v>
      </c>
      <c r="GX5" t="s">
        <v>276</v>
      </c>
      <c r="GY5" t="s">
        <v>281</v>
      </c>
      <c r="GZ5" t="s">
        <v>281</v>
      </c>
      <c r="HA5" t="s">
        <v>281</v>
      </c>
      <c r="HB5" t="s">
        <v>275</v>
      </c>
      <c r="HC5" t="s">
        <v>276</v>
      </c>
      <c r="HD5" t="s">
        <v>276</v>
      </c>
      <c r="HE5" t="s">
        <v>275</v>
      </c>
      <c r="HF5" t="s">
        <v>281</v>
      </c>
      <c r="HG5" t="s">
        <v>276</v>
      </c>
      <c r="HH5" t="s">
        <v>281</v>
      </c>
      <c r="HI5" t="s">
        <v>276</v>
      </c>
      <c r="HJ5" t="s">
        <v>276</v>
      </c>
      <c r="HK5" t="s">
        <v>279</v>
      </c>
      <c r="HL5" t="s">
        <v>275</v>
      </c>
      <c r="HM5" t="s">
        <v>275</v>
      </c>
      <c r="HN5" t="s">
        <v>281</v>
      </c>
      <c r="HO5" t="s">
        <v>281</v>
      </c>
      <c r="HP5" t="s">
        <v>279</v>
      </c>
      <c r="HQ5" t="s">
        <v>276</v>
      </c>
      <c r="HR5" t="s">
        <v>276</v>
      </c>
      <c r="HS5" t="s">
        <v>281</v>
      </c>
      <c r="HT5" t="s">
        <v>279</v>
      </c>
      <c r="HU5" t="s">
        <v>279</v>
      </c>
      <c r="HV5" t="s">
        <v>275</v>
      </c>
      <c r="HW5" t="s">
        <v>281</v>
      </c>
      <c r="HX5" t="s">
        <v>275</v>
      </c>
      <c r="HY5" t="s">
        <v>276</v>
      </c>
      <c r="HZ5" t="s">
        <v>281</v>
      </c>
      <c r="IA5" t="s">
        <v>276</v>
      </c>
      <c r="IB5" t="s">
        <v>275</v>
      </c>
      <c r="IC5" t="s">
        <v>281</v>
      </c>
      <c r="ID5" t="s">
        <v>281</v>
      </c>
      <c r="IE5" t="s">
        <v>276</v>
      </c>
      <c r="IF5" t="s">
        <v>281</v>
      </c>
      <c r="IG5" t="s">
        <v>275</v>
      </c>
      <c r="IH5" t="s">
        <v>276</v>
      </c>
      <c r="II5" t="s">
        <v>281</v>
      </c>
      <c r="IJ5" t="s">
        <v>276</v>
      </c>
      <c r="IK5" t="s">
        <v>279</v>
      </c>
      <c r="IL5" t="s">
        <v>275</v>
      </c>
      <c r="IM5" t="s">
        <v>275</v>
      </c>
      <c r="IN5" t="s">
        <v>279</v>
      </c>
      <c r="IO5" t="s">
        <v>276</v>
      </c>
      <c r="IP5" t="s">
        <v>276</v>
      </c>
      <c r="IQ5" t="s">
        <v>276</v>
      </c>
      <c r="IR5" t="s">
        <v>281</v>
      </c>
      <c r="IS5" t="s">
        <v>275</v>
      </c>
      <c r="IT5" t="s">
        <v>279</v>
      </c>
      <c r="IU5" t="s">
        <v>276</v>
      </c>
      <c r="IV5" t="s">
        <v>317</v>
      </c>
      <c r="IW5" t="s">
        <v>317</v>
      </c>
      <c r="IX5" t="s">
        <v>317</v>
      </c>
      <c r="IY5" t="s">
        <v>317</v>
      </c>
      <c r="IZ5" t="s">
        <v>317</v>
      </c>
      <c r="JA5" t="s">
        <v>317</v>
      </c>
    </row>
    <row r="6" spans="1:261" x14ac:dyDescent="0.55000000000000004">
      <c r="A6" s="1" t="s">
        <v>578</v>
      </c>
      <c r="B6" t="s">
        <v>276</v>
      </c>
      <c r="C6" t="s">
        <v>279</v>
      </c>
      <c r="D6" t="s">
        <v>281</v>
      </c>
      <c r="E6" t="s">
        <v>275</v>
      </c>
      <c r="F6" t="s">
        <v>281</v>
      </c>
      <c r="G6" t="s">
        <v>275</v>
      </c>
      <c r="H6" t="s">
        <v>276</v>
      </c>
      <c r="I6" t="s">
        <v>275</v>
      </c>
      <c r="J6" t="s">
        <v>275</v>
      </c>
      <c r="K6" t="s">
        <v>279</v>
      </c>
      <c r="L6" t="s">
        <v>279</v>
      </c>
      <c r="M6" t="s">
        <v>281</v>
      </c>
      <c r="N6" t="s">
        <v>276</v>
      </c>
      <c r="O6" t="s">
        <v>276</v>
      </c>
      <c r="P6" t="s">
        <v>275</v>
      </c>
      <c r="Q6" t="s">
        <v>279</v>
      </c>
      <c r="R6" t="s">
        <v>279</v>
      </c>
      <c r="S6" t="s">
        <v>281</v>
      </c>
      <c r="T6" t="s">
        <v>275</v>
      </c>
      <c r="U6" t="s">
        <v>279</v>
      </c>
      <c r="V6" t="s">
        <v>276</v>
      </c>
      <c r="W6" t="s">
        <v>275</v>
      </c>
      <c r="X6" t="s">
        <v>279</v>
      </c>
      <c r="Y6" t="s">
        <v>279</v>
      </c>
      <c r="Z6" t="s">
        <v>276</v>
      </c>
      <c r="AA6" t="s">
        <v>276</v>
      </c>
      <c r="AB6" t="s">
        <v>279</v>
      </c>
      <c r="AC6" t="s">
        <v>281</v>
      </c>
      <c r="AD6" t="s">
        <v>276</v>
      </c>
      <c r="AE6" t="s">
        <v>276</v>
      </c>
      <c r="AF6" t="s">
        <v>275</v>
      </c>
      <c r="AG6" t="s">
        <v>279</v>
      </c>
      <c r="AH6" t="s">
        <v>276</v>
      </c>
      <c r="AI6" t="s">
        <v>281</v>
      </c>
      <c r="AJ6" t="s">
        <v>279</v>
      </c>
      <c r="AK6" t="s">
        <v>281</v>
      </c>
      <c r="AL6" t="s">
        <v>281</v>
      </c>
      <c r="AM6" t="s">
        <v>275</v>
      </c>
      <c r="AN6" t="s">
        <v>281</v>
      </c>
      <c r="AO6" t="s">
        <v>281</v>
      </c>
      <c r="AP6" t="s">
        <v>281</v>
      </c>
      <c r="AQ6" t="s">
        <v>281</v>
      </c>
      <c r="AR6" t="s">
        <v>279</v>
      </c>
      <c r="AS6" t="s">
        <v>281</v>
      </c>
      <c r="AT6" t="s">
        <v>279</v>
      </c>
      <c r="AU6" t="s">
        <v>281</v>
      </c>
      <c r="AV6" t="s">
        <v>314</v>
      </c>
      <c r="AW6" t="s">
        <v>276</v>
      </c>
      <c r="AX6" t="s">
        <v>279</v>
      </c>
      <c r="AY6" t="s">
        <v>281</v>
      </c>
      <c r="AZ6" t="s">
        <v>276</v>
      </c>
      <c r="BA6" t="s">
        <v>276</v>
      </c>
      <c r="BB6" t="s">
        <v>281</v>
      </c>
      <c r="BC6" t="s">
        <v>281</v>
      </c>
      <c r="BD6" t="s">
        <v>281</v>
      </c>
      <c r="BE6" t="s">
        <v>279</v>
      </c>
      <c r="BF6" t="s">
        <v>275</v>
      </c>
      <c r="BG6" t="s">
        <v>279</v>
      </c>
      <c r="BH6" t="s">
        <v>275</v>
      </c>
      <c r="BI6" t="s">
        <v>281</v>
      </c>
      <c r="BJ6" t="s">
        <v>276</v>
      </c>
      <c r="BK6" t="s">
        <v>281</v>
      </c>
      <c r="BL6" t="s">
        <v>281</v>
      </c>
      <c r="BM6" t="s">
        <v>281</v>
      </c>
      <c r="BN6" t="s">
        <v>275</v>
      </c>
      <c r="BO6" t="s">
        <v>276</v>
      </c>
      <c r="BP6" t="s">
        <v>281</v>
      </c>
      <c r="BQ6" t="s">
        <v>279</v>
      </c>
      <c r="BR6" t="s">
        <v>275</v>
      </c>
      <c r="BS6" t="s">
        <v>276</v>
      </c>
      <c r="BT6" t="s">
        <v>281</v>
      </c>
      <c r="BU6" t="s">
        <v>281</v>
      </c>
      <c r="BV6" t="s">
        <v>281</v>
      </c>
      <c r="BW6" t="s">
        <v>281</v>
      </c>
      <c r="BX6" t="s">
        <v>279</v>
      </c>
      <c r="BY6" t="s">
        <v>279</v>
      </c>
      <c r="BZ6" t="s">
        <v>279</v>
      </c>
      <c r="CA6" t="s">
        <v>275</v>
      </c>
      <c r="CB6" t="s">
        <v>276</v>
      </c>
      <c r="CC6" t="s">
        <v>281</v>
      </c>
      <c r="CD6" t="s">
        <v>281</v>
      </c>
      <c r="CE6" t="s">
        <v>275</v>
      </c>
      <c r="CF6" t="s">
        <v>275</v>
      </c>
      <c r="CG6" t="s">
        <v>275</v>
      </c>
      <c r="CH6" t="s">
        <v>279</v>
      </c>
      <c r="CI6" t="s">
        <v>276</v>
      </c>
      <c r="CJ6" t="s">
        <v>281</v>
      </c>
      <c r="CK6" t="s">
        <v>281</v>
      </c>
      <c r="CL6" t="s">
        <v>276</v>
      </c>
      <c r="CM6" t="s">
        <v>276</v>
      </c>
      <c r="CN6" t="s">
        <v>281</v>
      </c>
      <c r="CO6" t="s">
        <v>275</v>
      </c>
      <c r="CP6" t="s">
        <v>275</v>
      </c>
      <c r="CQ6" t="s">
        <v>276</v>
      </c>
      <c r="CR6" t="s">
        <v>276</v>
      </c>
      <c r="CS6" t="s">
        <v>281</v>
      </c>
      <c r="CT6" t="s">
        <v>276</v>
      </c>
      <c r="CU6" t="s">
        <v>276</v>
      </c>
      <c r="CV6" t="s">
        <v>275</v>
      </c>
      <c r="CW6" t="s">
        <v>279</v>
      </c>
      <c r="CX6" t="s">
        <v>281</v>
      </c>
      <c r="CY6" t="s">
        <v>275</v>
      </c>
      <c r="CZ6" t="s">
        <v>276</v>
      </c>
      <c r="DA6" t="s">
        <v>275</v>
      </c>
      <c r="DB6" t="s">
        <v>276</v>
      </c>
      <c r="DC6" t="s">
        <v>276</v>
      </c>
      <c r="DD6" t="s">
        <v>276</v>
      </c>
      <c r="DE6" t="s">
        <v>279</v>
      </c>
      <c r="DF6" t="s">
        <v>276</v>
      </c>
      <c r="DG6" t="s">
        <v>281</v>
      </c>
      <c r="DH6" t="s">
        <v>275</v>
      </c>
      <c r="DI6" t="s">
        <v>276</v>
      </c>
      <c r="DJ6" t="s">
        <v>279</v>
      </c>
      <c r="DK6" t="s">
        <v>281</v>
      </c>
      <c r="DL6" t="s">
        <v>281</v>
      </c>
      <c r="DM6" t="s">
        <v>276</v>
      </c>
      <c r="DN6" t="s">
        <v>276</v>
      </c>
      <c r="DO6" t="s">
        <v>275</v>
      </c>
      <c r="DP6" t="s">
        <v>275</v>
      </c>
      <c r="DQ6" t="s">
        <v>275</v>
      </c>
      <c r="DR6" t="s">
        <v>281</v>
      </c>
      <c r="DS6" t="s">
        <v>275</v>
      </c>
      <c r="DT6" t="s">
        <v>279</v>
      </c>
      <c r="DU6" t="s">
        <v>276</v>
      </c>
      <c r="DV6" t="s">
        <v>279</v>
      </c>
      <c r="DW6" t="s">
        <v>275</v>
      </c>
      <c r="DX6" t="s">
        <v>281</v>
      </c>
      <c r="DY6" t="s">
        <v>279</v>
      </c>
      <c r="DZ6" t="s">
        <v>279</v>
      </c>
      <c r="EA6" t="s">
        <v>281</v>
      </c>
      <c r="EB6" t="s">
        <v>281</v>
      </c>
      <c r="EC6" t="s">
        <v>279</v>
      </c>
      <c r="ED6" t="s">
        <v>276</v>
      </c>
      <c r="EE6" t="s">
        <v>275</v>
      </c>
      <c r="EF6" t="s">
        <v>279</v>
      </c>
      <c r="EG6" t="s">
        <v>276</v>
      </c>
      <c r="EH6" t="s">
        <v>279</v>
      </c>
      <c r="EI6" t="s">
        <v>276</v>
      </c>
      <c r="EJ6" t="s">
        <v>275</v>
      </c>
      <c r="EK6" t="s">
        <v>281</v>
      </c>
      <c r="EL6" t="s">
        <v>279</v>
      </c>
      <c r="EM6" t="s">
        <v>279</v>
      </c>
      <c r="EN6" t="s">
        <v>279</v>
      </c>
      <c r="EO6" t="s">
        <v>279</v>
      </c>
      <c r="EP6" t="s">
        <v>276</v>
      </c>
      <c r="EQ6" t="s">
        <v>276</v>
      </c>
      <c r="ER6" t="s">
        <v>276</v>
      </c>
      <c r="ES6" t="s">
        <v>276</v>
      </c>
      <c r="ET6" t="s">
        <v>279</v>
      </c>
      <c r="EU6" t="s">
        <v>279</v>
      </c>
      <c r="EV6" t="s">
        <v>275</v>
      </c>
      <c r="EW6" t="s">
        <v>275</v>
      </c>
      <c r="EX6" t="s">
        <v>275</v>
      </c>
      <c r="EY6" t="s">
        <v>276</v>
      </c>
      <c r="EZ6" t="s">
        <v>276</v>
      </c>
      <c r="FA6" t="s">
        <v>275</v>
      </c>
      <c r="FB6" t="s">
        <v>276</v>
      </c>
      <c r="FC6" t="s">
        <v>281</v>
      </c>
      <c r="FD6" t="s">
        <v>275</v>
      </c>
      <c r="FE6" t="s">
        <v>281</v>
      </c>
      <c r="FF6" t="s">
        <v>276</v>
      </c>
      <c r="FG6" t="s">
        <v>275</v>
      </c>
      <c r="FH6" t="s">
        <v>279</v>
      </c>
      <c r="FI6" t="s">
        <v>279</v>
      </c>
      <c r="FJ6" t="s">
        <v>281</v>
      </c>
      <c r="FK6" t="s">
        <v>281</v>
      </c>
      <c r="FL6" t="s">
        <v>279</v>
      </c>
      <c r="FM6" t="s">
        <v>275</v>
      </c>
      <c r="FN6" t="s">
        <v>275</v>
      </c>
      <c r="FO6" t="s">
        <v>281</v>
      </c>
      <c r="FP6" t="s">
        <v>281</v>
      </c>
      <c r="FQ6" t="s">
        <v>281</v>
      </c>
      <c r="FR6" t="s">
        <v>281</v>
      </c>
      <c r="FS6" t="s">
        <v>275</v>
      </c>
      <c r="FT6" t="s">
        <v>281</v>
      </c>
      <c r="FU6" t="s">
        <v>275</v>
      </c>
      <c r="FV6" t="s">
        <v>276</v>
      </c>
      <c r="FW6" t="s">
        <v>276</v>
      </c>
      <c r="FX6" t="s">
        <v>276</v>
      </c>
      <c r="FY6" t="s">
        <v>281</v>
      </c>
      <c r="FZ6" t="s">
        <v>275</v>
      </c>
      <c r="GA6" t="s">
        <v>281</v>
      </c>
      <c r="GB6" t="s">
        <v>275</v>
      </c>
      <c r="GC6" t="s">
        <v>281</v>
      </c>
      <c r="GD6" t="s">
        <v>281</v>
      </c>
      <c r="GE6" t="s">
        <v>281</v>
      </c>
      <c r="GF6" t="s">
        <v>281</v>
      </c>
      <c r="GG6" t="s">
        <v>279</v>
      </c>
      <c r="GH6" t="s">
        <v>281</v>
      </c>
      <c r="GI6" t="s">
        <v>279</v>
      </c>
      <c r="GJ6" t="s">
        <v>276</v>
      </c>
      <c r="GK6" t="s">
        <v>281</v>
      </c>
      <c r="GL6" t="s">
        <v>279</v>
      </c>
      <c r="GM6" t="s">
        <v>275</v>
      </c>
      <c r="GN6" t="s">
        <v>275</v>
      </c>
      <c r="GO6" t="s">
        <v>276</v>
      </c>
      <c r="GP6" t="s">
        <v>281</v>
      </c>
      <c r="GQ6" t="s">
        <v>276</v>
      </c>
      <c r="GR6" t="s">
        <v>279</v>
      </c>
      <c r="GS6" t="s">
        <v>275</v>
      </c>
      <c r="GT6" t="s">
        <v>276</v>
      </c>
      <c r="GU6" t="s">
        <v>281</v>
      </c>
      <c r="GV6" t="s">
        <v>275</v>
      </c>
      <c r="GW6" t="s">
        <v>279</v>
      </c>
      <c r="GX6" t="s">
        <v>276</v>
      </c>
      <c r="GY6" t="s">
        <v>281</v>
      </c>
      <c r="GZ6" t="s">
        <v>281</v>
      </c>
      <c r="HA6" t="s">
        <v>281</v>
      </c>
      <c r="HB6" t="s">
        <v>275</v>
      </c>
      <c r="HC6" t="s">
        <v>276</v>
      </c>
      <c r="HD6" t="s">
        <v>276</v>
      </c>
      <c r="HE6" t="s">
        <v>275</v>
      </c>
      <c r="HF6" t="s">
        <v>281</v>
      </c>
      <c r="HG6" t="s">
        <v>276</v>
      </c>
      <c r="HH6" t="s">
        <v>281</v>
      </c>
      <c r="HI6" t="s">
        <v>276</v>
      </c>
      <c r="HJ6" t="s">
        <v>276</v>
      </c>
      <c r="HK6" t="s">
        <v>279</v>
      </c>
      <c r="HL6" t="s">
        <v>275</v>
      </c>
      <c r="HM6" t="s">
        <v>275</v>
      </c>
      <c r="HN6" t="s">
        <v>281</v>
      </c>
      <c r="HO6" t="s">
        <v>281</v>
      </c>
      <c r="HP6" t="s">
        <v>279</v>
      </c>
      <c r="HQ6" t="s">
        <v>276</v>
      </c>
      <c r="HR6" t="s">
        <v>276</v>
      </c>
      <c r="HS6" t="s">
        <v>281</v>
      </c>
      <c r="HT6" t="s">
        <v>279</v>
      </c>
      <c r="HU6" t="s">
        <v>279</v>
      </c>
      <c r="HV6" t="s">
        <v>275</v>
      </c>
      <c r="HW6" t="s">
        <v>281</v>
      </c>
      <c r="HX6" t="s">
        <v>275</v>
      </c>
      <c r="HY6" t="s">
        <v>276</v>
      </c>
      <c r="HZ6" t="s">
        <v>281</v>
      </c>
      <c r="IA6" t="s">
        <v>276</v>
      </c>
      <c r="IB6" t="s">
        <v>275</v>
      </c>
      <c r="IC6" t="s">
        <v>281</v>
      </c>
      <c r="ID6" t="s">
        <v>281</v>
      </c>
      <c r="IE6" t="s">
        <v>276</v>
      </c>
      <c r="IF6" t="s">
        <v>281</v>
      </c>
      <c r="IG6" t="s">
        <v>275</v>
      </c>
      <c r="IH6" t="s">
        <v>276</v>
      </c>
      <c r="II6" t="s">
        <v>281</v>
      </c>
      <c r="IJ6" t="s">
        <v>276</v>
      </c>
      <c r="IK6" t="s">
        <v>279</v>
      </c>
      <c r="IL6" t="s">
        <v>275</v>
      </c>
      <c r="IM6" t="s">
        <v>275</v>
      </c>
      <c r="IN6" t="s">
        <v>279</v>
      </c>
      <c r="IO6" t="s">
        <v>276</v>
      </c>
      <c r="IP6" t="s">
        <v>276</v>
      </c>
      <c r="IQ6" t="s">
        <v>276</v>
      </c>
      <c r="IR6" t="s">
        <v>281</v>
      </c>
      <c r="IS6" t="s">
        <v>275</v>
      </c>
      <c r="IT6" t="s">
        <v>279</v>
      </c>
      <c r="IU6" t="s">
        <v>276</v>
      </c>
      <c r="IV6" t="s">
        <v>317</v>
      </c>
      <c r="IW6" t="s">
        <v>317</v>
      </c>
      <c r="IX6" t="s">
        <v>317</v>
      </c>
      <c r="IY6" t="s">
        <v>317</v>
      </c>
      <c r="IZ6" t="s">
        <v>317</v>
      </c>
      <c r="JA6" t="s">
        <v>317</v>
      </c>
    </row>
    <row r="7" spans="1:261" x14ac:dyDescent="0.55000000000000004">
      <c r="A7" s="1" t="s">
        <v>579</v>
      </c>
      <c r="B7" t="s">
        <v>276</v>
      </c>
      <c r="C7" t="s">
        <v>279</v>
      </c>
      <c r="D7" t="s">
        <v>281</v>
      </c>
      <c r="E7" t="s">
        <v>275</v>
      </c>
      <c r="F7" t="s">
        <v>281</v>
      </c>
      <c r="G7" t="s">
        <v>275</v>
      </c>
      <c r="H7" t="s">
        <v>276</v>
      </c>
      <c r="I7" t="s">
        <v>275</v>
      </c>
      <c r="J7" t="s">
        <v>275</v>
      </c>
      <c r="K7" t="s">
        <v>279</v>
      </c>
      <c r="L7" t="s">
        <v>279</v>
      </c>
      <c r="M7" t="s">
        <v>281</v>
      </c>
      <c r="N7" t="s">
        <v>276</v>
      </c>
      <c r="O7" t="s">
        <v>276</v>
      </c>
      <c r="P7" t="s">
        <v>275</v>
      </c>
      <c r="Q7" t="s">
        <v>279</v>
      </c>
      <c r="R7" t="s">
        <v>279</v>
      </c>
      <c r="S7" t="s">
        <v>281</v>
      </c>
      <c r="T7" t="s">
        <v>275</v>
      </c>
      <c r="U7" t="s">
        <v>279</v>
      </c>
      <c r="V7" t="s">
        <v>276</v>
      </c>
      <c r="W7" t="s">
        <v>275</v>
      </c>
      <c r="X7" t="s">
        <v>279</v>
      </c>
      <c r="Y7" t="s">
        <v>279</v>
      </c>
      <c r="Z7" t="s">
        <v>276</v>
      </c>
      <c r="AA7" t="s">
        <v>276</v>
      </c>
      <c r="AB7" t="s">
        <v>279</v>
      </c>
      <c r="AC7" t="s">
        <v>281</v>
      </c>
      <c r="AD7" t="s">
        <v>276</v>
      </c>
      <c r="AE7" t="s">
        <v>276</v>
      </c>
      <c r="AF7" t="s">
        <v>275</v>
      </c>
      <c r="AG7" t="s">
        <v>279</v>
      </c>
      <c r="AH7" t="s">
        <v>276</v>
      </c>
      <c r="AI7" t="s">
        <v>281</v>
      </c>
      <c r="AJ7" t="s">
        <v>279</v>
      </c>
      <c r="AK7" t="s">
        <v>281</v>
      </c>
      <c r="AL7" t="s">
        <v>281</v>
      </c>
      <c r="AM7" t="s">
        <v>275</v>
      </c>
      <c r="AN7" t="s">
        <v>281</v>
      </c>
      <c r="AO7" t="s">
        <v>281</v>
      </c>
      <c r="AP7" t="s">
        <v>281</v>
      </c>
      <c r="AQ7" t="s">
        <v>281</v>
      </c>
      <c r="AR7" t="s">
        <v>279</v>
      </c>
      <c r="AS7" t="s">
        <v>281</v>
      </c>
      <c r="AT7" t="s">
        <v>279</v>
      </c>
      <c r="AU7" t="s">
        <v>281</v>
      </c>
      <c r="AV7" t="s">
        <v>276</v>
      </c>
      <c r="AW7" t="s">
        <v>276</v>
      </c>
      <c r="AX7" t="s">
        <v>317</v>
      </c>
      <c r="AY7" t="s">
        <v>279</v>
      </c>
      <c r="AZ7" t="s">
        <v>276</v>
      </c>
      <c r="BA7" t="s">
        <v>276</v>
      </c>
      <c r="BB7" t="s">
        <v>281</v>
      </c>
      <c r="BC7" t="s">
        <v>281</v>
      </c>
      <c r="BD7" t="s">
        <v>281</v>
      </c>
      <c r="BE7" t="s">
        <v>279</v>
      </c>
      <c r="BF7" t="s">
        <v>275</v>
      </c>
      <c r="BG7" t="s">
        <v>279</v>
      </c>
      <c r="BH7" t="s">
        <v>275</v>
      </c>
      <c r="BI7" t="s">
        <v>281</v>
      </c>
      <c r="BJ7" t="s">
        <v>276</v>
      </c>
      <c r="BK7" t="s">
        <v>281</v>
      </c>
      <c r="BL7" t="s">
        <v>317</v>
      </c>
      <c r="BM7" t="s">
        <v>281</v>
      </c>
      <c r="BN7" t="s">
        <v>275</v>
      </c>
      <c r="BO7" t="s">
        <v>276</v>
      </c>
      <c r="BP7" t="s">
        <v>281</v>
      </c>
      <c r="BQ7" t="s">
        <v>279</v>
      </c>
      <c r="BR7" t="s">
        <v>275</v>
      </c>
      <c r="BS7" t="s">
        <v>276</v>
      </c>
      <c r="BT7" t="s">
        <v>281</v>
      </c>
      <c r="BU7" t="s">
        <v>281</v>
      </c>
      <c r="BV7" t="s">
        <v>281</v>
      </c>
      <c r="BW7" t="s">
        <v>281</v>
      </c>
      <c r="BX7" t="s">
        <v>279</v>
      </c>
      <c r="BY7" t="s">
        <v>279</v>
      </c>
      <c r="BZ7" t="s">
        <v>279</v>
      </c>
      <c r="CA7" t="s">
        <v>275</v>
      </c>
      <c r="CB7" t="s">
        <v>276</v>
      </c>
      <c r="CC7" t="s">
        <v>281</v>
      </c>
      <c r="CD7" t="s">
        <v>281</v>
      </c>
      <c r="CE7" t="s">
        <v>275</v>
      </c>
      <c r="CF7" t="s">
        <v>275</v>
      </c>
      <c r="CG7" t="s">
        <v>275</v>
      </c>
      <c r="CH7" t="s">
        <v>279</v>
      </c>
      <c r="CI7" t="s">
        <v>276</v>
      </c>
      <c r="CJ7" t="s">
        <v>281</v>
      </c>
      <c r="CK7" t="s">
        <v>281</v>
      </c>
      <c r="CL7" t="s">
        <v>276</v>
      </c>
      <c r="CM7" t="s">
        <v>276</v>
      </c>
      <c r="CN7" t="s">
        <v>281</v>
      </c>
      <c r="CO7" t="s">
        <v>275</v>
      </c>
      <c r="CP7" t="s">
        <v>275</v>
      </c>
      <c r="CQ7" t="s">
        <v>276</v>
      </c>
      <c r="CR7" t="s">
        <v>276</v>
      </c>
      <c r="CS7" t="s">
        <v>281</v>
      </c>
      <c r="CT7" t="s">
        <v>276</v>
      </c>
      <c r="CU7" t="s">
        <v>276</v>
      </c>
      <c r="CV7" t="s">
        <v>275</v>
      </c>
      <c r="CW7" t="s">
        <v>279</v>
      </c>
      <c r="CX7" t="s">
        <v>281</v>
      </c>
      <c r="CY7" t="s">
        <v>275</v>
      </c>
      <c r="CZ7" t="s">
        <v>276</v>
      </c>
      <c r="DA7" t="s">
        <v>275</v>
      </c>
      <c r="DB7" t="s">
        <v>276</v>
      </c>
      <c r="DC7" t="s">
        <v>276</v>
      </c>
      <c r="DD7" t="s">
        <v>276</v>
      </c>
      <c r="DE7" t="s">
        <v>279</v>
      </c>
      <c r="DF7" t="s">
        <v>276</v>
      </c>
      <c r="DG7" t="s">
        <v>281</v>
      </c>
      <c r="DH7" t="s">
        <v>275</v>
      </c>
      <c r="DI7" t="s">
        <v>276</v>
      </c>
      <c r="DJ7" t="s">
        <v>279</v>
      </c>
      <c r="DK7" t="s">
        <v>281</v>
      </c>
      <c r="DL7" t="s">
        <v>281</v>
      </c>
      <c r="DM7" t="s">
        <v>276</v>
      </c>
      <c r="DN7" t="s">
        <v>276</v>
      </c>
      <c r="DO7" t="s">
        <v>275</v>
      </c>
      <c r="DP7" t="s">
        <v>275</v>
      </c>
      <c r="DQ7" t="s">
        <v>275</v>
      </c>
      <c r="DR7" t="s">
        <v>281</v>
      </c>
      <c r="DS7" t="s">
        <v>275</v>
      </c>
      <c r="DT7" t="s">
        <v>276</v>
      </c>
      <c r="DU7" t="s">
        <v>276</v>
      </c>
      <c r="DV7" t="s">
        <v>279</v>
      </c>
      <c r="DW7" t="s">
        <v>275</v>
      </c>
      <c r="DX7" t="s">
        <v>281</v>
      </c>
      <c r="DY7" t="s">
        <v>279</v>
      </c>
      <c r="DZ7" t="s">
        <v>279</v>
      </c>
      <c r="EA7" t="s">
        <v>281</v>
      </c>
      <c r="EB7" t="s">
        <v>281</v>
      </c>
      <c r="EC7" t="s">
        <v>279</v>
      </c>
      <c r="ED7" t="s">
        <v>276</v>
      </c>
      <c r="EE7" t="s">
        <v>275</v>
      </c>
      <c r="EF7" t="s">
        <v>279</v>
      </c>
      <c r="EG7" t="s">
        <v>276</v>
      </c>
      <c r="EH7" t="s">
        <v>279</v>
      </c>
      <c r="EI7" t="s">
        <v>276</v>
      </c>
      <c r="EJ7" t="s">
        <v>275</v>
      </c>
      <c r="EK7" t="s">
        <v>281</v>
      </c>
      <c r="EL7" t="s">
        <v>279</v>
      </c>
      <c r="EM7" t="s">
        <v>279</v>
      </c>
      <c r="EN7" t="s">
        <v>279</v>
      </c>
      <c r="EO7" t="s">
        <v>279</v>
      </c>
      <c r="EP7" t="s">
        <v>276</v>
      </c>
      <c r="EQ7" t="s">
        <v>276</v>
      </c>
      <c r="ER7" t="s">
        <v>276</v>
      </c>
      <c r="ES7" t="s">
        <v>276</v>
      </c>
      <c r="ET7" t="s">
        <v>279</v>
      </c>
      <c r="EU7" t="s">
        <v>279</v>
      </c>
      <c r="EV7" t="s">
        <v>275</v>
      </c>
      <c r="EW7" t="s">
        <v>275</v>
      </c>
      <c r="EX7" t="s">
        <v>275</v>
      </c>
      <c r="EY7" t="s">
        <v>276</v>
      </c>
      <c r="EZ7" t="s">
        <v>276</v>
      </c>
      <c r="FA7" t="s">
        <v>275</v>
      </c>
      <c r="FB7" t="s">
        <v>276</v>
      </c>
      <c r="FC7" t="s">
        <v>281</v>
      </c>
      <c r="FD7" t="s">
        <v>275</v>
      </c>
      <c r="FE7" t="s">
        <v>281</v>
      </c>
      <c r="FF7" t="s">
        <v>276</v>
      </c>
      <c r="FG7" t="s">
        <v>275</v>
      </c>
      <c r="FH7" t="s">
        <v>279</v>
      </c>
      <c r="FI7" t="s">
        <v>279</v>
      </c>
      <c r="FJ7" t="s">
        <v>281</v>
      </c>
      <c r="FK7" t="s">
        <v>281</v>
      </c>
      <c r="FL7" t="s">
        <v>279</v>
      </c>
      <c r="FM7" t="s">
        <v>275</v>
      </c>
      <c r="FN7" t="s">
        <v>275</v>
      </c>
      <c r="FO7" t="s">
        <v>281</v>
      </c>
      <c r="FP7" t="s">
        <v>281</v>
      </c>
      <c r="FQ7" t="s">
        <v>281</v>
      </c>
      <c r="FR7" t="s">
        <v>281</v>
      </c>
      <c r="FS7" t="s">
        <v>275</v>
      </c>
      <c r="FT7" t="s">
        <v>281</v>
      </c>
      <c r="FU7" t="s">
        <v>275</v>
      </c>
      <c r="FV7" t="s">
        <v>276</v>
      </c>
      <c r="FW7" t="s">
        <v>276</v>
      </c>
      <c r="FX7" t="s">
        <v>276</v>
      </c>
      <c r="FY7" t="s">
        <v>281</v>
      </c>
      <c r="FZ7" t="s">
        <v>275</v>
      </c>
      <c r="GA7" t="s">
        <v>281</v>
      </c>
      <c r="GB7" t="s">
        <v>275</v>
      </c>
      <c r="GC7" t="s">
        <v>281</v>
      </c>
      <c r="GD7" t="s">
        <v>281</v>
      </c>
      <c r="GE7" t="s">
        <v>281</v>
      </c>
      <c r="GF7" t="s">
        <v>281</v>
      </c>
      <c r="GG7" t="s">
        <v>279</v>
      </c>
      <c r="GH7" t="s">
        <v>281</v>
      </c>
      <c r="GI7" t="s">
        <v>279</v>
      </c>
      <c r="GJ7" t="s">
        <v>276</v>
      </c>
      <c r="GK7" t="s">
        <v>281</v>
      </c>
      <c r="GL7" t="s">
        <v>279</v>
      </c>
      <c r="GM7" t="s">
        <v>275</v>
      </c>
      <c r="GN7" t="s">
        <v>275</v>
      </c>
      <c r="GO7" t="s">
        <v>276</v>
      </c>
      <c r="GP7" t="s">
        <v>281</v>
      </c>
      <c r="GQ7" t="s">
        <v>276</v>
      </c>
      <c r="GR7" t="s">
        <v>279</v>
      </c>
      <c r="GS7" t="s">
        <v>275</v>
      </c>
      <c r="GT7" t="s">
        <v>276</v>
      </c>
      <c r="GU7" t="s">
        <v>281</v>
      </c>
      <c r="GV7" t="s">
        <v>275</v>
      </c>
      <c r="GW7" t="s">
        <v>279</v>
      </c>
      <c r="GX7" t="s">
        <v>276</v>
      </c>
      <c r="GY7" t="s">
        <v>281</v>
      </c>
      <c r="GZ7" t="s">
        <v>281</v>
      </c>
      <c r="HA7" t="s">
        <v>281</v>
      </c>
      <c r="HB7" t="s">
        <v>275</v>
      </c>
      <c r="HC7" t="s">
        <v>276</v>
      </c>
      <c r="HD7" t="s">
        <v>276</v>
      </c>
      <c r="HE7" t="s">
        <v>275</v>
      </c>
      <c r="HF7" t="s">
        <v>281</v>
      </c>
      <c r="HG7" t="s">
        <v>276</v>
      </c>
      <c r="HH7" t="s">
        <v>281</v>
      </c>
      <c r="HI7" t="s">
        <v>276</v>
      </c>
      <c r="HJ7" t="s">
        <v>276</v>
      </c>
      <c r="HK7" t="s">
        <v>279</v>
      </c>
      <c r="HL7" t="s">
        <v>275</v>
      </c>
      <c r="HM7" t="s">
        <v>275</v>
      </c>
      <c r="HN7" t="s">
        <v>281</v>
      </c>
      <c r="HO7" t="s">
        <v>281</v>
      </c>
      <c r="HP7" t="s">
        <v>279</v>
      </c>
      <c r="HQ7" t="s">
        <v>276</v>
      </c>
      <c r="HR7" t="s">
        <v>276</v>
      </c>
      <c r="HS7" t="s">
        <v>281</v>
      </c>
      <c r="HT7" t="s">
        <v>279</v>
      </c>
      <c r="HU7" t="s">
        <v>279</v>
      </c>
      <c r="HV7" t="s">
        <v>275</v>
      </c>
      <c r="HW7" t="s">
        <v>281</v>
      </c>
      <c r="HX7" t="s">
        <v>275</v>
      </c>
      <c r="HY7" t="s">
        <v>276</v>
      </c>
      <c r="HZ7" t="s">
        <v>281</v>
      </c>
      <c r="IA7" t="s">
        <v>276</v>
      </c>
      <c r="IB7" t="s">
        <v>275</v>
      </c>
      <c r="IC7" t="s">
        <v>281</v>
      </c>
      <c r="ID7" t="s">
        <v>281</v>
      </c>
      <c r="IE7" t="s">
        <v>276</v>
      </c>
      <c r="IF7" t="s">
        <v>281</v>
      </c>
      <c r="IG7" t="s">
        <v>275</v>
      </c>
      <c r="IH7" t="s">
        <v>276</v>
      </c>
      <c r="II7" t="s">
        <v>281</v>
      </c>
      <c r="IJ7" t="s">
        <v>276</v>
      </c>
      <c r="IK7" t="s">
        <v>279</v>
      </c>
      <c r="IL7" t="s">
        <v>275</v>
      </c>
      <c r="IM7" t="s">
        <v>275</v>
      </c>
      <c r="IN7" t="s">
        <v>279</v>
      </c>
      <c r="IO7" t="s">
        <v>314</v>
      </c>
      <c r="IP7" t="s">
        <v>276</v>
      </c>
      <c r="IQ7" t="s">
        <v>276</v>
      </c>
      <c r="IR7" t="s">
        <v>281</v>
      </c>
      <c r="IS7" t="s">
        <v>275</v>
      </c>
      <c r="IT7" t="s">
        <v>279</v>
      </c>
      <c r="IU7" t="s">
        <v>276</v>
      </c>
      <c r="IV7" t="s">
        <v>317</v>
      </c>
      <c r="IW7" t="s">
        <v>317</v>
      </c>
      <c r="IX7" t="s">
        <v>317</v>
      </c>
      <c r="IY7" t="s">
        <v>317</v>
      </c>
      <c r="IZ7" t="s">
        <v>317</v>
      </c>
      <c r="JA7" t="s">
        <v>317</v>
      </c>
    </row>
    <row r="8" spans="1:261" x14ac:dyDescent="0.55000000000000004">
      <c r="A8" s="1" t="s">
        <v>580</v>
      </c>
      <c r="B8" t="s">
        <v>276</v>
      </c>
      <c r="C8" t="s">
        <v>279</v>
      </c>
      <c r="D8" t="s">
        <v>281</v>
      </c>
      <c r="E8" t="s">
        <v>275</v>
      </c>
      <c r="F8" t="s">
        <v>281</v>
      </c>
      <c r="G8" t="s">
        <v>275</v>
      </c>
      <c r="H8" t="s">
        <v>276</v>
      </c>
      <c r="I8" t="s">
        <v>275</v>
      </c>
      <c r="J8" t="s">
        <v>275</v>
      </c>
      <c r="K8" t="s">
        <v>279</v>
      </c>
      <c r="L8" t="s">
        <v>279</v>
      </c>
      <c r="M8" t="s">
        <v>281</v>
      </c>
      <c r="N8" t="s">
        <v>276</v>
      </c>
      <c r="O8" t="s">
        <v>276</v>
      </c>
      <c r="P8" t="s">
        <v>275</v>
      </c>
      <c r="Q8" t="s">
        <v>279</v>
      </c>
      <c r="R8" t="s">
        <v>279</v>
      </c>
      <c r="S8" t="s">
        <v>281</v>
      </c>
      <c r="T8" t="s">
        <v>275</v>
      </c>
      <c r="U8" t="s">
        <v>279</v>
      </c>
      <c r="V8" t="s">
        <v>276</v>
      </c>
      <c r="W8" t="s">
        <v>275</v>
      </c>
      <c r="X8" t="s">
        <v>279</v>
      </c>
      <c r="Y8" t="s">
        <v>279</v>
      </c>
      <c r="Z8" t="s">
        <v>276</v>
      </c>
      <c r="AA8" t="s">
        <v>276</v>
      </c>
      <c r="AB8" t="s">
        <v>279</v>
      </c>
      <c r="AC8" t="s">
        <v>281</v>
      </c>
      <c r="AD8" t="s">
        <v>276</v>
      </c>
      <c r="AE8" t="s">
        <v>276</v>
      </c>
      <c r="AF8" t="s">
        <v>275</v>
      </c>
      <c r="AG8" t="s">
        <v>279</v>
      </c>
      <c r="AH8" t="s">
        <v>276</v>
      </c>
      <c r="AI8" t="s">
        <v>281</v>
      </c>
      <c r="AJ8" t="s">
        <v>279</v>
      </c>
      <c r="AK8" t="s">
        <v>281</v>
      </c>
      <c r="AL8" t="s">
        <v>281</v>
      </c>
      <c r="AM8" t="s">
        <v>275</v>
      </c>
      <c r="AN8" t="s">
        <v>281</v>
      </c>
      <c r="AO8" t="s">
        <v>281</v>
      </c>
      <c r="AP8" t="s">
        <v>281</v>
      </c>
      <c r="AQ8" t="s">
        <v>281</v>
      </c>
      <c r="AR8" t="s">
        <v>279</v>
      </c>
      <c r="AS8" t="s">
        <v>281</v>
      </c>
      <c r="AT8" t="s">
        <v>279</v>
      </c>
      <c r="AU8" t="s">
        <v>281</v>
      </c>
      <c r="AV8" t="s">
        <v>314</v>
      </c>
      <c r="AW8" t="s">
        <v>276</v>
      </c>
      <c r="AX8" t="s">
        <v>317</v>
      </c>
      <c r="AY8" t="s">
        <v>330</v>
      </c>
      <c r="AZ8" t="s">
        <v>276</v>
      </c>
      <c r="BA8" t="s">
        <v>276</v>
      </c>
      <c r="BB8" t="s">
        <v>281</v>
      </c>
      <c r="BC8" t="s">
        <v>281</v>
      </c>
      <c r="BD8" t="s">
        <v>281</v>
      </c>
      <c r="BE8" t="s">
        <v>317</v>
      </c>
      <c r="BF8" t="s">
        <v>317</v>
      </c>
      <c r="BG8" t="s">
        <v>317</v>
      </c>
      <c r="BH8" t="s">
        <v>317</v>
      </c>
      <c r="BI8" t="s">
        <v>317</v>
      </c>
      <c r="BJ8" t="s">
        <v>317</v>
      </c>
      <c r="BK8" t="s">
        <v>317</v>
      </c>
      <c r="BL8" t="s">
        <v>317</v>
      </c>
      <c r="BM8" t="s">
        <v>317</v>
      </c>
      <c r="BN8" t="s">
        <v>275</v>
      </c>
      <c r="BO8" t="s">
        <v>276</v>
      </c>
      <c r="BP8" t="s">
        <v>281</v>
      </c>
      <c r="BQ8" t="s">
        <v>279</v>
      </c>
      <c r="BR8" t="s">
        <v>317</v>
      </c>
      <c r="BS8" t="s">
        <v>276</v>
      </c>
      <c r="BT8" t="s">
        <v>281</v>
      </c>
      <c r="BU8" t="s">
        <v>281</v>
      </c>
      <c r="BV8" t="s">
        <v>281</v>
      </c>
      <c r="BW8" t="s">
        <v>281</v>
      </c>
      <c r="BX8" t="s">
        <v>279</v>
      </c>
      <c r="BY8" t="s">
        <v>279</v>
      </c>
      <c r="BZ8" t="s">
        <v>279</v>
      </c>
      <c r="CA8" t="s">
        <v>275</v>
      </c>
      <c r="CB8" t="s">
        <v>276</v>
      </c>
      <c r="CC8" t="s">
        <v>281</v>
      </c>
      <c r="CD8" t="s">
        <v>281</v>
      </c>
      <c r="CE8" t="s">
        <v>275</v>
      </c>
      <c r="CF8" t="s">
        <v>275</v>
      </c>
      <c r="CG8" t="s">
        <v>275</v>
      </c>
      <c r="CH8" t="s">
        <v>279</v>
      </c>
      <c r="CI8" t="s">
        <v>276</v>
      </c>
      <c r="CJ8" t="s">
        <v>281</v>
      </c>
      <c r="CK8" t="s">
        <v>281</v>
      </c>
      <c r="CL8" t="s">
        <v>276</v>
      </c>
      <c r="CM8" t="s">
        <v>276</v>
      </c>
      <c r="CN8" t="s">
        <v>281</v>
      </c>
      <c r="CO8" t="s">
        <v>275</v>
      </c>
      <c r="CP8" t="s">
        <v>275</v>
      </c>
      <c r="CQ8" t="s">
        <v>276</v>
      </c>
      <c r="CR8" t="s">
        <v>276</v>
      </c>
      <c r="CS8" t="s">
        <v>281</v>
      </c>
      <c r="CT8" t="s">
        <v>276</v>
      </c>
      <c r="CU8" t="s">
        <v>276</v>
      </c>
      <c r="CV8" t="s">
        <v>275</v>
      </c>
      <c r="CW8" t="s">
        <v>279</v>
      </c>
      <c r="CX8" t="s">
        <v>281</v>
      </c>
      <c r="CY8" t="s">
        <v>275</v>
      </c>
      <c r="CZ8" t="s">
        <v>276</v>
      </c>
      <c r="DA8" t="s">
        <v>275</v>
      </c>
      <c r="DB8" t="s">
        <v>276</v>
      </c>
      <c r="DC8" t="s">
        <v>276</v>
      </c>
      <c r="DD8" t="s">
        <v>276</v>
      </c>
      <c r="DE8" t="s">
        <v>279</v>
      </c>
      <c r="DF8" t="s">
        <v>276</v>
      </c>
      <c r="DG8" t="s">
        <v>281</v>
      </c>
      <c r="DH8" t="s">
        <v>275</v>
      </c>
      <c r="DI8" t="s">
        <v>276</v>
      </c>
      <c r="DJ8" t="s">
        <v>279</v>
      </c>
      <c r="DK8" t="s">
        <v>281</v>
      </c>
      <c r="DL8" t="s">
        <v>281</v>
      </c>
      <c r="DM8" t="s">
        <v>276</v>
      </c>
      <c r="DN8" t="s">
        <v>276</v>
      </c>
      <c r="DO8" t="s">
        <v>275</v>
      </c>
      <c r="DP8" t="s">
        <v>275</v>
      </c>
      <c r="DQ8" t="s">
        <v>275</v>
      </c>
      <c r="DR8" t="s">
        <v>281</v>
      </c>
      <c r="DS8" t="s">
        <v>275</v>
      </c>
      <c r="DT8" t="s">
        <v>279</v>
      </c>
      <c r="DU8" t="s">
        <v>276</v>
      </c>
      <c r="DV8" t="s">
        <v>279</v>
      </c>
      <c r="DW8" t="s">
        <v>275</v>
      </c>
      <c r="DX8" t="s">
        <v>281</v>
      </c>
      <c r="DY8" t="s">
        <v>279</v>
      </c>
      <c r="DZ8" t="s">
        <v>279</v>
      </c>
      <c r="EA8" t="s">
        <v>281</v>
      </c>
      <c r="EB8" t="s">
        <v>281</v>
      </c>
      <c r="EC8" t="s">
        <v>279</v>
      </c>
      <c r="ED8" t="s">
        <v>276</v>
      </c>
      <c r="EE8" t="s">
        <v>275</v>
      </c>
      <c r="EF8" t="s">
        <v>279</v>
      </c>
      <c r="EG8" t="s">
        <v>276</v>
      </c>
      <c r="EH8" t="s">
        <v>279</v>
      </c>
      <c r="EI8" t="s">
        <v>276</v>
      </c>
      <c r="EJ8" t="s">
        <v>275</v>
      </c>
      <c r="EK8" t="s">
        <v>281</v>
      </c>
      <c r="EL8" t="s">
        <v>279</v>
      </c>
      <c r="EM8" t="s">
        <v>279</v>
      </c>
      <c r="EN8" t="s">
        <v>279</v>
      </c>
      <c r="EO8" t="s">
        <v>279</v>
      </c>
      <c r="EP8" t="s">
        <v>276</v>
      </c>
      <c r="EQ8" t="s">
        <v>276</v>
      </c>
      <c r="ER8" t="s">
        <v>276</v>
      </c>
      <c r="ES8" t="s">
        <v>276</v>
      </c>
      <c r="ET8" t="s">
        <v>279</v>
      </c>
      <c r="EU8" t="s">
        <v>279</v>
      </c>
      <c r="EV8" t="s">
        <v>275</v>
      </c>
      <c r="EW8" t="s">
        <v>275</v>
      </c>
      <c r="EX8" t="s">
        <v>275</v>
      </c>
      <c r="EY8" t="s">
        <v>276</v>
      </c>
      <c r="EZ8" t="s">
        <v>276</v>
      </c>
      <c r="FA8" t="s">
        <v>275</v>
      </c>
      <c r="FB8" t="s">
        <v>276</v>
      </c>
      <c r="FC8" t="s">
        <v>281</v>
      </c>
      <c r="FD8" t="s">
        <v>275</v>
      </c>
      <c r="FE8" t="s">
        <v>281</v>
      </c>
      <c r="FF8" t="s">
        <v>276</v>
      </c>
      <c r="FG8" t="s">
        <v>275</v>
      </c>
      <c r="FH8" t="s">
        <v>279</v>
      </c>
      <c r="FI8" t="s">
        <v>279</v>
      </c>
      <c r="FJ8" t="s">
        <v>281</v>
      </c>
      <c r="FK8" t="s">
        <v>281</v>
      </c>
      <c r="FL8" t="s">
        <v>279</v>
      </c>
      <c r="FM8" t="s">
        <v>275</v>
      </c>
      <c r="FN8" t="s">
        <v>275</v>
      </c>
      <c r="FO8" t="s">
        <v>281</v>
      </c>
      <c r="FP8" t="s">
        <v>281</v>
      </c>
      <c r="FQ8" t="s">
        <v>281</v>
      </c>
      <c r="FR8" t="s">
        <v>281</v>
      </c>
      <c r="FS8" t="s">
        <v>275</v>
      </c>
      <c r="FT8" t="s">
        <v>281</v>
      </c>
      <c r="FU8" t="s">
        <v>275</v>
      </c>
      <c r="FV8" t="s">
        <v>276</v>
      </c>
      <c r="FW8" t="s">
        <v>276</v>
      </c>
      <c r="FX8" t="s">
        <v>276</v>
      </c>
      <c r="FY8" t="s">
        <v>281</v>
      </c>
      <c r="FZ8" t="s">
        <v>275</v>
      </c>
      <c r="GA8" t="s">
        <v>281</v>
      </c>
      <c r="GB8" t="s">
        <v>275</v>
      </c>
      <c r="GC8" t="s">
        <v>281</v>
      </c>
      <c r="GD8" t="s">
        <v>281</v>
      </c>
      <c r="GE8" t="s">
        <v>281</v>
      </c>
      <c r="GF8" t="s">
        <v>281</v>
      </c>
      <c r="GG8" t="s">
        <v>279</v>
      </c>
      <c r="GH8" t="s">
        <v>281</v>
      </c>
      <c r="GI8" t="s">
        <v>279</v>
      </c>
      <c r="GJ8" t="s">
        <v>276</v>
      </c>
      <c r="GK8" t="s">
        <v>281</v>
      </c>
      <c r="GL8" t="s">
        <v>279</v>
      </c>
      <c r="GM8" t="s">
        <v>275</v>
      </c>
      <c r="GN8" t="s">
        <v>275</v>
      </c>
      <c r="GO8" t="s">
        <v>276</v>
      </c>
      <c r="GP8" t="s">
        <v>281</v>
      </c>
      <c r="GQ8" t="s">
        <v>276</v>
      </c>
      <c r="GR8" t="s">
        <v>279</v>
      </c>
      <c r="GS8" t="s">
        <v>275</v>
      </c>
      <c r="GT8" t="s">
        <v>276</v>
      </c>
      <c r="GU8" t="s">
        <v>281</v>
      </c>
      <c r="GV8" t="s">
        <v>275</v>
      </c>
      <c r="GW8" t="s">
        <v>279</v>
      </c>
      <c r="GX8" t="s">
        <v>276</v>
      </c>
      <c r="GY8" t="s">
        <v>281</v>
      </c>
      <c r="GZ8" t="s">
        <v>281</v>
      </c>
      <c r="HA8" t="s">
        <v>281</v>
      </c>
      <c r="HB8" t="s">
        <v>275</v>
      </c>
      <c r="HC8" t="s">
        <v>276</v>
      </c>
      <c r="HD8" t="s">
        <v>276</v>
      </c>
      <c r="HE8" t="s">
        <v>275</v>
      </c>
      <c r="HF8" t="s">
        <v>281</v>
      </c>
      <c r="HG8" t="s">
        <v>276</v>
      </c>
      <c r="HH8" t="s">
        <v>281</v>
      </c>
      <c r="HI8" t="s">
        <v>276</v>
      </c>
      <c r="HJ8" t="s">
        <v>276</v>
      </c>
      <c r="HK8" t="s">
        <v>279</v>
      </c>
      <c r="HL8" t="s">
        <v>275</v>
      </c>
      <c r="HM8" t="s">
        <v>275</v>
      </c>
      <c r="HN8" t="s">
        <v>281</v>
      </c>
      <c r="HO8" t="s">
        <v>281</v>
      </c>
      <c r="HP8" t="s">
        <v>279</v>
      </c>
      <c r="HQ8" t="s">
        <v>276</v>
      </c>
      <c r="HR8" t="s">
        <v>276</v>
      </c>
      <c r="HS8" t="s">
        <v>281</v>
      </c>
      <c r="HT8" t="s">
        <v>279</v>
      </c>
      <c r="HU8" t="s">
        <v>279</v>
      </c>
      <c r="HV8" t="s">
        <v>275</v>
      </c>
      <c r="HW8" t="s">
        <v>281</v>
      </c>
      <c r="HX8" t="s">
        <v>275</v>
      </c>
      <c r="HY8" t="s">
        <v>276</v>
      </c>
      <c r="HZ8" t="s">
        <v>281</v>
      </c>
      <c r="IA8" t="s">
        <v>276</v>
      </c>
      <c r="IB8" t="s">
        <v>275</v>
      </c>
      <c r="IC8" t="s">
        <v>281</v>
      </c>
      <c r="ID8" t="s">
        <v>281</v>
      </c>
      <c r="IE8" t="s">
        <v>276</v>
      </c>
      <c r="IF8" t="s">
        <v>281</v>
      </c>
      <c r="IG8" t="s">
        <v>275</v>
      </c>
      <c r="IH8" t="s">
        <v>276</v>
      </c>
      <c r="II8" t="s">
        <v>281</v>
      </c>
      <c r="IJ8" t="s">
        <v>276</v>
      </c>
      <c r="IK8" t="s">
        <v>279</v>
      </c>
      <c r="IL8" t="s">
        <v>275</v>
      </c>
      <c r="IM8" t="s">
        <v>275</v>
      </c>
      <c r="IN8" t="s">
        <v>279</v>
      </c>
      <c r="IO8" t="s">
        <v>276</v>
      </c>
      <c r="IP8" t="s">
        <v>276</v>
      </c>
      <c r="IQ8" t="s">
        <v>276</v>
      </c>
      <c r="IR8" t="s">
        <v>281</v>
      </c>
      <c r="IS8" t="s">
        <v>275</v>
      </c>
      <c r="IT8" t="s">
        <v>317</v>
      </c>
      <c r="IU8" t="s">
        <v>317</v>
      </c>
      <c r="IV8" t="s">
        <v>317</v>
      </c>
      <c r="IW8" t="s">
        <v>317</v>
      </c>
      <c r="IX8" t="s">
        <v>317</v>
      </c>
      <c r="IY8" t="s">
        <v>317</v>
      </c>
      <c r="IZ8" t="s">
        <v>317</v>
      </c>
      <c r="JA8" t="s">
        <v>317</v>
      </c>
    </row>
    <row r="9" spans="1:261" x14ac:dyDescent="0.55000000000000004">
      <c r="A9" s="1" t="s">
        <v>581</v>
      </c>
      <c r="B9" t="s">
        <v>276</v>
      </c>
      <c r="C9" t="s">
        <v>279</v>
      </c>
      <c r="D9" t="s">
        <v>281</v>
      </c>
      <c r="E9" t="s">
        <v>275</v>
      </c>
      <c r="F9" t="s">
        <v>281</v>
      </c>
      <c r="G9" t="s">
        <v>275</v>
      </c>
      <c r="H9" t="s">
        <v>276</v>
      </c>
      <c r="I9" t="s">
        <v>275</v>
      </c>
      <c r="J9" t="s">
        <v>275</v>
      </c>
      <c r="K9" t="s">
        <v>279</v>
      </c>
      <c r="L9" t="s">
        <v>279</v>
      </c>
      <c r="M9" t="s">
        <v>281</v>
      </c>
      <c r="N9" t="s">
        <v>276</v>
      </c>
      <c r="O9" t="s">
        <v>276</v>
      </c>
      <c r="P9" t="s">
        <v>275</v>
      </c>
      <c r="Q9" t="s">
        <v>279</v>
      </c>
      <c r="R9" t="s">
        <v>279</v>
      </c>
      <c r="S9" t="s">
        <v>281</v>
      </c>
      <c r="T9" t="s">
        <v>275</v>
      </c>
      <c r="U9" t="s">
        <v>279</v>
      </c>
      <c r="V9" t="s">
        <v>276</v>
      </c>
      <c r="W9" t="s">
        <v>275</v>
      </c>
      <c r="X9" t="s">
        <v>279</v>
      </c>
      <c r="Y9" t="s">
        <v>279</v>
      </c>
      <c r="Z9" t="s">
        <v>276</v>
      </c>
      <c r="AA9" t="s">
        <v>276</v>
      </c>
      <c r="AB9" t="s">
        <v>279</v>
      </c>
      <c r="AC9" t="s">
        <v>281</v>
      </c>
      <c r="AD9" t="s">
        <v>276</v>
      </c>
      <c r="AE9" t="s">
        <v>276</v>
      </c>
      <c r="AF9" t="s">
        <v>275</v>
      </c>
      <c r="AG9" t="s">
        <v>279</v>
      </c>
      <c r="AH9" t="s">
        <v>276</v>
      </c>
      <c r="AI9" t="s">
        <v>281</v>
      </c>
      <c r="AJ9" t="s">
        <v>279</v>
      </c>
      <c r="AK9" t="s">
        <v>281</v>
      </c>
      <c r="AL9" t="s">
        <v>281</v>
      </c>
      <c r="AM9" t="s">
        <v>275</v>
      </c>
      <c r="AN9" t="s">
        <v>281</v>
      </c>
      <c r="AO9" t="s">
        <v>281</v>
      </c>
      <c r="AP9" t="s">
        <v>281</v>
      </c>
      <c r="AQ9" t="s">
        <v>281</v>
      </c>
      <c r="AR9" t="s">
        <v>317</v>
      </c>
      <c r="AS9" t="s">
        <v>317</v>
      </c>
      <c r="AT9" t="s">
        <v>317</v>
      </c>
      <c r="AU9" t="s">
        <v>317</v>
      </c>
      <c r="AV9" t="s">
        <v>317</v>
      </c>
      <c r="AW9" t="s">
        <v>317</v>
      </c>
      <c r="AX9" t="s">
        <v>317</v>
      </c>
      <c r="AY9" t="s">
        <v>317</v>
      </c>
      <c r="AZ9" t="s">
        <v>317</v>
      </c>
      <c r="BA9" t="s">
        <v>317</v>
      </c>
      <c r="BB9" t="s">
        <v>317</v>
      </c>
      <c r="BC9" t="s">
        <v>317</v>
      </c>
      <c r="BD9" t="s">
        <v>317</v>
      </c>
      <c r="BE9" t="s">
        <v>317</v>
      </c>
      <c r="BF9" t="s">
        <v>275</v>
      </c>
      <c r="BG9" t="s">
        <v>279</v>
      </c>
      <c r="BH9" t="s">
        <v>275</v>
      </c>
      <c r="BI9" t="s">
        <v>281</v>
      </c>
      <c r="BJ9" t="s">
        <v>276</v>
      </c>
      <c r="BK9" t="s">
        <v>281</v>
      </c>
      <c r="BL9" t="s">
        <v>281</v>
      </c>
      <c r="BM9" t="s">
        <v>281</v>
      </c>
      <c r="BN9" t="s">
        <v>275</v>
      </c>
      <c r="BO9" t="s">
        <v>276</v>
      </c>
      <c r="BP9" t="s">
        <v>281</v>
      </c>
      <c r="BQ9" t="s">
        <v>279</v>
      </c>
      <c r="BR9" t="s">
        <v>275</v>
      </c>
      <c r="BS9" t="s">
        <v>276</v>
      </c>
      <c r="BT9" t="s">
        <v>281</v>
      </c>
      <c r="BU9" t="s">
        <v>281</v>
      </c>
      <c r="BV9" t="s">
        <v>281</v>
      </c>
      <c r="BW9" t="s">
        <v>281</v>
      </c>
      <c r="BX9" t="s">
        <v>279</v>
      </c>
      <c r="BY9" t="s">
        <v>279</v>
      </c>
      <c r="BZ9" t="s">
        <v>279</v>
      </c>
      <c r="CA9" t="s">
        <v>275</v>
      </c>
      <c r="CB9" t="s">
        <v>276</v>
      </c>
      <c r="CC9" t="s">
        <v>361</v>
      </c>
      <c r="CD9" t="s">
        <v>281</v>
      </c>
      <c r="CE9" t="s">
        <v>275</v>
      </c>
      <c r="CF9" t="s">
        <v>275</v>
      </c>
      <c r="CG9" t="s">
        <v>275</v>
      </c>
      <c r="CH9" t="s">
        <v>279</v>
      </c>
      <c r="CI9" t="s">
        <v>276</v>
      </c>
      <c r="CJ9" t="s">
        <v>281</v>
      </c>
      <c r="CK9" t="s">
        <v>281</v>
      </c>
      <c r="CL9" t="s">
        <v>276</v>
      </c>
      <c r="CM9" t="s">
        <v>276</v>
      </c>
      <c r="CN9" t="s">
        <v>281</v>
      </c>
      <c r="CO9" t="s">
        <v>275</v>
      </c>
      <c r="CP9" t="s">
        <v>275</v>
      </c>
      <c r="CQ9" t="s">
        <v>276</v>
      </c>
      <c r="CR9" t="s">
        <v>276</v>
      </c>
      <c r="CS9" t="s">
        <v>281</v>
      </c>
      <c r="CT9" t="s">
        <v>276</v>
      </c>
      <c r="CU9" t="s">
        <v>276</v>
      </c>
      <c r="CV9" t="s">
        <v>275</v>
      </c>
      <c r="CW9" t="s">
        <v>279</v>
      </c>
      <c r="CX9" t="s">
        <v>281</v>
      </c>
      <c r="CY9" t="s">
        <v>275</v>
      </c>
      <c r="CZ9" t="s">
        <v>276</v>
      </c>
      <c r="DA9" t="s">
        <v>275</v>
      </c>
      <c r="DB9" t="s">
        <v>276</v>
      </c>
      <c r="DC9" t="s">
        <v>276</v>
      </c>
      <c r="DD9" t="s">
        <v>276</v>
      </c>
      <c r="DE9" t="s">
        <v>279</v>
      </c>
      <c r="DF9" t="s">
        <v>276</v>
      </c>
      <c r="DG9" t="s">
        <v>281</v>
      </c>
      <c r="DH9" t="s">
        <v>275</v>
      </c>
      <c r="DI9" t="s">
        <v>276</v>
      </c>
      <c r="DJ9" t="s">
        <v>279</v>
      </c>
      <c r="DK9" t="s">
        <v>281</v>
      </c>
      <c r="DL9" t="s">
        <v>281</v>
      </c>
      <c r="DM9" t="s">
        <v>276</v>
      </c>
      <c r="DN9" t="s">
        <v>276</v>
      </c>
      <c r="DO9" t="s">
        <v>275</v>
      </c>
      <c r="DP9" t="s">
        <v>275</v>
      </c>
      <c r="DQ9" t="s">
        <v>275</v>
      </c>
      <c r="DR9" t="s">
        <v>281</v>
      </c>
      <c r="DS9" t="s">
        <v>275</v>
      </c>
      <c r="DT9" t="s">
        <v>279</v>
      </c>
      <c r="DU9" t="s">
        <v>276</v>
      </c>
      <c r="DV9" t="s">
        <v>279</v>
      </c>
      <c r="DW9" t="s">
        <v>275</v>
      </c>
      <c r="DX9" t="s">
        <v>281</v>
      </c>
      <c r="DY9" t="s">
        <v>279</v>
      </c>
      <c r="DZ9" t="s">
        <v>279</v>
      </c>
      <c r="EA9" t="s">
        <v>281</v>
      </c>
      <c r="EB9" t="s">
        <v>281</v>
      </c>
      <c r="EC9" t="s">
        <v>279</v>
      </c>
      <c r="ED9" t="s">
        <v>276</v>
      </c>
      <c r="EE9" t="s">
        <v>275</v>
      </c>
      <c r="EF9" t="s">
        <v>279</v>
      </c>
      <c r="EG9" t="s">
        <v>276</v>
      </c>
      <c r="EH9" t="s">
        <v>279</v>
      </c>
      <c r="EI9" t="s">
        <v>276</v>
      </c>
      <c r="EJ9" t="s">
        <v>275</v>
      </c>
      <c r="EK9" t="s">
        <v>281</v>
      </c>
      <c r="EL9" t="s">
        <v>279</v>
      </c>
      <c r="EM9" t="s">
        <v>279</v>
      </c>
      <c r="EN9" t="s">
        <v>279</v>
      </c>
      <c r="EO9" t="s">
        <v>279</v>
      </c>
      <c r="EP9" t="s">
        <v>276</v>
      </c>
      <c r="EQ9" t="s">
        <v>276</v>
      </c>
      <c r="ER9" t="s">
        <v>276</v>
      </c>
      <c r="ES9" t="s">
        <v>276</v>
      </c>
      <c r="ET9" t="s">
        <v>314</v>
      </c>
      <c r="EU9" t="s">
        <v>279</v>
      </c>
      <c r="EV9" t="s">
        <v>275</v>
      </c>
      <c r="EW9" t="s">
        <v>275</v>
      </c>
      <c r="EX9" t="s">
        <v>275</v>
      </c>
      <c r="EY9" t="s">
        <v>276</v>
      </c>
      <c r="EZ9" t="s">
        <v>276</v>
      </c>
      <c r="FA9" t="s">
        <v>275</v>
      </c>
      <c r="FB9" t="s">
        <v>276</v>
      </c>
      <c r="FC9" t="s">
        <v>281</v>
      </c>
      <c r="FD9" t="s">
        <v>275</v>
      </c>
      <c r="FE9" t="s">
        <v>281</v>
      </c>
      <c r="FF9" t="s">
        <v>276</v>
      </c>
      <c r="FG9" t="s">
        <v>275</v>
      </c>
      <c r="FH9" t="s">
        <v>279</v>
      </c>
      <c r="FI9" t="s">
        <v>279</v>
      </c>
      <c r="FJ9" t="s">
        <v>281</v>
      </c>
      <c r="FK9" t="s">
        <v>281</v>
      </c>
      <c r="FL9" t="s">
        <v>279</v>
      </c>
      <c r="FM9" t="s">
        <v>275</v>
      </c>
      <c r="FN9" t="s">
        <v>275</v>
      </c>
      <c r="FO9" t="s">
        <v>281</v>
      </c>
      <c r="FP9" t="s">
        <v>281</v>
      </c>
      <c r="FQ9" t="s">
        <v>281</v>
      </c>
      <c r="FR9" t="s">
        <v>281</v>
      </c>
      <c r="FS9" t="s">
        <v>275</v>
      </c>
      <c r="FT9" t="s">
        <v>281</v>
      </c>
      <c r="FU9" t="s">
        <v>275</v>
      </c>
      <c r="FV9" t="s">
        <v>276</v>
      </c>
      <c r="FW9" t="s">
        <v>276</v>
      </c>
      <c r="FX9" t="s">
        <v>276</v>
      </c>
      <c r="FY9" t="s">
        <v>281</v>
      </c>
      <c r="FZ9" t="s">
        <v>275</v>
      </c>
      <c r="GA9" t="s">
        <v>281</v>
      </c>
      <c r="GB9" t="s">
        <v>275</v>
      </c>
      <c r="GC9" t="s">
        <v>281</v>
      </c>
      <c r="GD9" t="s">
        <v>281</v>
      </c>
      <c r="GE9" t="s">
        <v>281</v>
      </c>
      <c r="GF9" t="s">
        <v>281</v>
      </c>
      <c r="GG9" t="s">
        <v>279</v>
      </c>
      <c r="GH9" t="s">
        <v>281</v>
      </c>
      <c r="GI9" t="s">
        <v>279</v>
      </c>
      <c r="GJ9" t="s">
        <v>276</v>
      </c>
      <c r="GK9" t="s">
        <v>281</v>
      </c>
      <c r="GL9" t="s">
        <v>279</v>
      </c>
      <c r="GM9" t="s">
        <v>275</v>
      </c>
      <c r="GN9" t="s">
        <v>275</v>
      </c>
      <c r="GO9" t="s">
        <v>276</v>
      </c>
      <c r="GP9" t="s">
        <v>281</v>
      </c>
      <c r="GQ9" t="s">
        <v>276</v>
      </c>
      <c r="GR9" t="s">
        <v>279</v>
      </c>
      <c r="GS9" t="s">
        <v>275</v>
      </c>
      <c r="GT9" t="s">
        <v>276</v>
      </c>
      <c r="GU9" t="s">
        <v>281</v>
      </c>
      <c r="GV9" t="s">
        <v>275</v>
      </c>
      <c r="GW9" t="s">
        <v>279</v>
      </c>
      <c r="GX9" t="s">
        <v>276</v>
      </c>
      <c r="GY9" t="s">
        <v>281</v>
      </c>
      <c r="GZ9" t="s">
        <v>281</v>
      </c>
      <c r="HA9" t="s">
        <v>281</v>
      </c>
      <c r="HB9" t="s">
        <v>275</v>
      </c>
      <c r="HC9" t="s">
        <v>276</v>
      </c>
      <c r="HD9" t="s">
        <v>276</v>
      </c>
      <c r="HE9" t="s">
        <v>275</v>
      </c>
      <c r="HF9" t="s">
        <v>281</v>
      </c>
      <c r="HG9" t="s">
        <v>276</v>
      </c>
      <c r="HH9" t="s">
        <v>281</v>
      </c>
      <c r="HI9" t="s">
        <v>276</v>
      </c>
      <c r="HJ9" t="s">
        <v>276</v>
      </c>
      <c r="HK9" t="s">
        <v>279</v>
      </c>
      <c r="HL9" t="s">
        <v>275</v>
      </c>
      <c r="HM9" t="s">
        <v>275</v>
      </c>
      <c r="HN9" t="s">
        <v>281</v>
      </c>
      <c r="HO9" t="s">
        <v>281</v>
      </c>
      <c r="HP9" t="s">
        <v>279</v>
      </c>
      <c r="HQ9" t="s">
        <v>276</v>
      </c>
      <c r="HR9" t="s">
        <v>276</v>
      </c>
      <c r="HS9" t="s">
        <v>281</v>
      </c>
      <c r="HT9" t="s">
        <v>279</v>
      </c>
      <c r="HU9" t="s">
        <v>279</v>
      </c>
      <c r="HV9" t="s">
        <v>275</v>
      </c>
      <c r="HW9" t="s">
        <v>281</v>
      </c>
      <c r="HX9" t="s">
        <v>275</v>
      </c>
      <c r="HY9" t="s">
        <v>276</v>
      </c>
      <c r="HZ9" t="s">
        <v>281</v>
      </c>
      <c r="IA9" t="s">
        <v>276</v>
      </c>
      <c r="IB9" t="s">
        <v>275</v>
      </c>
      <c r="IC9" t="s">
        <v>281</v>
      </c>
      <c r="ID9" t="s">
        <v>281</v>
      </c>
      <c r="IE9" t="s">
        <v>276</v>
      </c>
      <c r="IF9" t="s">
        <v>281</v>
      </c>
      <c r="IG9" t="s">
        <v>275</v>
      </c>
      <c r="IH9" t="s">
        <v>276</v>
      </c>
      <c r="II9" t="s">
        <v>281</v>
      </c>
      <c r="IJ9" t="s">
        <v>276</v>
      </c>
      <c r="IK9" t="s">
        <v>279</v>
      </c>
      <c r="IL9" t="s">
        <v>275</v>
      </c>
      <c r="IM9" t="s">
        <v>275</v>
      </c>
      <c r="IN9" t="s">
        <v>279</v>
      </c>
      <c r="IO9" t="s">
        <v>276</v>
      </c>
      <c r="IP9" t="s">
        <v>276</v>
      </c>
      <c r="IQ9" t="s">
        <v>276</v>
      </c>
      <c r="IR9" t="s">
        <v>281</v>
      </c>
      <c r="IS9" t="s">
        <v>275</v>
      </c>
      <c r="IT9" t="s">
        <v>317</v>
      </c>
      <c r="IU9" t="s">
        <v>276</v>
      </c>
      <c r="IV9" t="s">
        <v>317</v>
      </c>
      <c r="IW9" t="s">
        <v>317</v>
      </c>
      <c r="IX9" t="s">
        <v>317</v>
      </c>
      <c r="IY9" t="s">
        <v>317</v>
      </c>
      <c r="IZ9" t="s">
        <v>317</v>
      </c>
      <c r="JA9" t="s">
        <v>317</v>
      </c>
    </row>
    <row r="10" spans="1:261" x14ac:dyDescent="0.55000000000000004">
      <c r="A10" s="1" t="s">
        <v>582</v>
      </c>
      <c r="B10" t="s">
        <v>276</v>
      </c>
      <c r="C10" t="s">
        <v>279</v>
      </c>
      <c r="D10" t="s">
        <v>281</v>
      </c>
      <c r="E10" t="s">
        <v>275</v>
      </c>
      <c r="F10" t="s">
        <v>281</v>
      </c>
      <c r="G10" t="s">
        <v>275</v>
      </c>
      <c r="H10" t="s">
        <v>276</v>
      </c>
      <c r="I10" t="s">
        <v>275</v>
      </c>
      <c r="J10" t="s">
        <v>275</v>
      </c>
      <c r="K10" t="s">
        <v>279</v>
      </c>
      <c r="L10" t="s">
        <v>279</v>
      </c>
      <c r="M10" t="s">
        <v>281</v>
      </c>
      <c r="N10" t="s">
        <v>276</v>
      </c>
      <c r="O10" t="s">
        <v>276</v>
      </c>
      <c r="P10" t="s">
        <v>275</v>
      </c>
      <c r="Q10" t="s">
        <v>279</v>
      </c>
      <c r="R10" t="s">
        <v>279</v>
      </c>
      <c r="S10" t="s">
        <v>281</v>
      </c>
      <c r="T10" t="s">
        <v>275</v>
      </c>
      <c r="U10" t="s">
        <v>279</v>
      </c>
      <c r="V10" t="s">
        <v>276</v>
      </c>
      <c r="W10" t="s">
        <v>275</v>
      </c>
      <c r="X10" t="s">
        <v>279</v>
      </c>
      <c r="Y10" t="s">
        <v>279</v>
      </c>
      <c r="Z10" t="s">
        <v>276</v>
      </c>
      <c r="AA10" t="s">
        <v>276</v>
      </c>
      <c r="AB10" t="s">
        <v>279</v>
      </c>
      <c r="AC10" t="s">
        <v>281</v>
      </c>
      <c r="AD10" t="s">
        <v>276</v>
      </c>
      <c r="AE10" t="s">
        <v>276</v>
      </c>
      <c r="AF10" t="s">
        <v>275</v>
      </c>
      <c r="AG10" t="s">
        <v>279</v>
      </c>
      <c r="AH10" t="s">
        <v>276</v>
      </c>
      <c r="AI10" t="s">
        <v>281</v>
      </c>
      <c r="AJ10" t="s">
        <v>279</v>
      </c>
      <c r="AK10" t="s">
        <v>281</v>
      </c>
      <c r="AL10" t="s">
        <v>281</v>
      </c>
      <c r="AM10" t="s">
        <v>275</v>
      </c>
      <c r="AN10" t="s">
        <v>281</v>
      </c>
      <c r="AO10" t="s">
        <v>281</v>
      </c>
      <c r="AP10" t="s">
        <v>281</v>
      </c>
      <c r="AQ10" t="s">
        <v>281</v>
      </c>
      <c r="AR10" t="s">
        <v>317</v>
      </c>
      <c r="AS10" t="s">
        <v>317</v>
      </c>
      <c r="AT10" t="s">
        <v>317</v>
      </c>
      <c r="AU10" t="s">
        <v>317</v>
      </c>
      <c r="AV10" t="s">
        <v>317</v>
      </c>
      <c r="AW10" t="s">
        <v>317</v>
      </c>
      <c r="AX10" t="s">
        <v>317</v>
      </c>
      <c r="AY10" t="s">
        <v>317</v>
      </c>
      <c r="AZ10" t="s">
        <v>317</v>
      </c>
      <c r="BA10" t="s">
        <v>317</v>
      </c>
      <c r="BB10" t="s">
        <v>317</v>
      </c>
      <c r="BC10" t="s">
        <v>317</v>
      </c>
      <c r="BD10" t="s">
        <v>317</v>
      </c>
      <c r="BE10" t="s">
        <v>317</v>
      </c>
      <c r="BF10" t="s">
        <v>275</v>
      </c>
      <c r="BG10" t="s">
        <v>279</v>
      </c>
      <c r="BH10" t="s">
        <v>275</v>
      </c>
      <c r="BI10" t="s">
        <v>281</v>
      </c>
      <c r="BJ10" t="s">
        <v>276</v>
      </c>
      <c r="BK10" t="s">
        <v>281</v>
      </c>
      <c r="BL10" t="s">
        <v>317</v>
      </c>
      <c r="BM10" t="s">
        <v>281</v>
      </c>
      <c r="BN10" t="s">
        <v>275</v>
      </c>
      <c r="BO10" t="s">
        <v>276</v>
      </c>
      <c r="BP10" t="s">
        <v>281</v>
      </c>
      <c r="BQ10" t="s">
        <v>279</v>
      </c>
      <c r="BR10" t="s">
        <v>275</v>
      </c>
      <c r="BS10" t="s">
        <v>276</v>
      </c>
      <c r="BT10" t="s">
        <v>281</v>
      </c>
      <c r="BU10" t="s">
        <v>281</v>
      </c>
      <c r="BV10" t="s">
        <v>281</v>
      </c>
      <c r="BW10" t="s">
        <v>281</v>
      </c>
      <c r="BX10" t="s">
        <v>279</v>
      </c>
      <c r="BY10" t="s">
        <v>279</v>
      </c>
      <c r="BZ10" t="s">
        <v>279</v>
      </c>
      <c r="CA10" t="s">
        <v>275</v>
      </c>
      <c r="CB10" t="s">
        <v>276</v>
      </c>
      <c r="CC10" t="s">
        <v>281</v>
      </c>
      <c r="CD10" t="s">
        <v>281</v>
      </c>
      <c r="CE10" t="s">
        <v>275</v>
      </c>
      <c r="CF10" t="s">
        <v>275</v>
      </c>
      <c r="CG10" t="s">
        <v>275</v>
      </c>
      <c r="CH10" t="s">
        <v>279</v>
      </c>
      <c r="CI10" t="s">
        <v>276</v>
      </c>
      <c r="CJ10" t="s">
        <v>281</v>
      </c>
      <c r="CK10" t="s">
        <v>281</v>
      </c>
      <c r="CL10" t="s">
        <v>276</v>
      </c>
      <c r="CM10" t="s">
        <v>276</v>
      </c>
      <c r="CN10" t="s">
        <v>281</v>
      </c>
      <c r="CO10" t="s">
        <v>275</v>
      </c>
      <c r="CP10" t="s">
        <v>275</v>
      </c>
      <c r="CQ10" t="s">
        <v>276</v>
      </c>
      <c r="CR10" t="s">
        <v>276</v>
      </c>
      <c r="CS10" t="s">
        <v>281</v>
      </c>
      <c r="CT10" t="s">
        <v>276</v>
      </c>
      <c r="CU10" t="s">
        <v>276</v>
      </c>
      <c r="CV10" t="s">
        <v>275</v>
      </c>
      <c r="CW10" t="s">
        <v>279</v>
      </c>
      <c r="CX10" t="s">
        <v>281</v>
      </c>
      <c r="CY10" t="s">
        <v>275</v>
      </c>
      <c r="CZ10" t="s">
        <v>276</v>
      </c>
      <c r="DA10" t="s">
        <v>275</v>
      </c>
      <c r="DB10" t="s">
        <v>276</v>
      </c>
      <c r="DC10" t="s">
        <v>276</v>
      </c>
      <c r="DD10" t="s">
        <v>276</v>
      </c>
      <c r="DE10" t="s">
        <v>279</v>
      </c>
      <c r="DF10" t="s">
        <v>276</v>
      </c>
      <c r="DG10" t="s">
        <v>281</v>
      </c>
      <c r="DH10" t="s">
        <v>275</v>
      </c>
      <c r="DI10" t="s">
        <v>276</v>
      </c>
      <c r="DJ10" t="s">
        <v>279</v>
      </c>
      <c r="DK10" t="s">
        <v>281</v>
      </c>
      <c r="DL10" t="s">
        <v>281</v>
      </c>
      <c r="DM10" t="s">
        <v>276</v>
      </c>
      <c r="DN10" t="s">
        <v>276</v>
      </c>
      <c r="DO10" t="s">
        <v>275</v>
      </c>
      <c r="DP10" t="s">
        <v>275</v>
      </c>
      <c r="DQ10" t="s">
        <v>281</v>
      </c>
      <c r="DR10" t="s">
        <v>281</v>
      </c>
      <c r="DS10" t="s">
        <v>275</v>
      </c>
      <c r="DT10" t="s">
        <v>279</v>
      </c>
      <c r="DU10" t="s">
        <v>276</v>
      </c>
      <c r="DV10" t="s">
        <v>279</v>
      </c>
      <c r="DW10" t="s">
        <v>275</v>
      </c>
      <c r="DX10" t="s">
        <v>281</v>
      </c>
      <c r="DY10" t="s">
        <v>279</v>
      </c>
      <c r="DZ10" t="s">
        <v>279</v>
      </c>
      <c r="EA10" t="s">
        <v>281</v>
      </c>
      <c r="EB10" t="s">
        <v>281</v>
      </c>
      <c r="EC10" t="s">
        <v>279</v>
      </c>
      <c r="ED10" t="s">
        <v>276</v>
      </c>
      <c r="EE10" t="s">
        <v>275</v>
      </c>
      <c r="EF10" t="s">
        <v>279</v>
      </c>
      <c r="EG10" t="s">
        <v>276</v>
      </c>
      <c r="EH10" t="s">
        <v>279</v>
      </c>
      <c r="EI10" t="s">
        <v>276</v>
      </c>
      <c r="EJ10" t="s">
        <v>275</v>
      </c>
      <c r="EK10" t="s">
        <v>281</v>
      </c>
      <c r="EL10" t="s">
        <v>279</v>
      </c>
      <c r="EM10" t="s">
        <v>279</v>
      </c>
      <c r="EN10" t="s">
        <v>279</v>
      </c>
      <c r="EO10" t="s">
        <v>279</v>
      </c>
      <c r="EP10" t="s">
        <v>276</v>
      </c>
      <c r="EQ10" t="s">
        <v>276</v>
      </c>
      <c r="ER10" t="s">
        <v>276</v>
      </c>
      <c r="ES10" t="s">
        <v>276</v>
      </c>
      <c r="ET10" t="s">
        <v>279</v>
      </c>
      <c r="EU10" t="s">
        <v>279</v>
      </c>
      <c r="EV10" t="s">
        <v>275</v>
      </c>
      <c r="EW10" t="s">
        <v>275</v>
      </c>
      <c r="EX10" t="s">
        <v>275</v>
      </c>
      <c r="EY10" t="s">
        <v>276</v>
      </c>
      <c r="EZ10" t="s">
        <v>276</v>
      </c>
      <c r="FA10" t="s">
        <v>275</v>
      </c>
      <c r="FB10" t="s">
        <v>276</v>
      </c>
      <c r="FC10" t="s">
        <v>281</v>
      </c>
      <c r="FD10" t="s">
        <v>275</v>
      </c>
      <c r="FE10" t="s">
        <v>281</v>
      </c>
      <c r="FF10" t="s">
        <v>276</v>
      </c>
      <c r="FG10" t="s">
        <v>275</v>
      </c>
      <c r="FH10" t="s">
        <v>279</v>
      </c>
      <c r="FI10" t="s">
        <v>279</v>
      </c>
      <c r="FJ10" t="s">
        <v>281</v>
      </c>
      <c r="FK10" t="s">
        <v>281</v>
      </c>
      <c r="FL10" t="s">
        <v>279</v>
      </c>
      <c r="FM10" t="s">
        <v>275</v>
      </c>
      <c r="FN10" t="s">
        <v>275</v>
      </c>
      <c r="FO10" t="s">
        <v>281</v>
      </c>
      <c r="FP10" t="s">
        <v>281</v>
      </c>
      <c r="FQ10" t="s">
        <v>281</v>
      </c>
      <c r="FR10" t="s">
        <v>281</v>
      </c>
      <c r="FS10" t="s">
        <v>275</v>
      </c>
      <c r="FT10" t="s">
        <v>281</v>
      </c>
      <c r="FU10" t="s">
        <v>275</v>
      </c>
      <c r="FV10" t="s">
        <v>276</v>
      </c>
      <c r="FW10" t="s">
        <v>276</v>
      </c>
      <c r="FX10" t="s">
        <v>276</v>
      </c>
      <c r="FY10" t="s">
        <v>281</v>
      </c>
      <c r="FZ10" t="s">
        <v>275</v>
      </c>
      <c r="GA10" t="s">
        <v>281</v>
      </c>
      <c r="GB10" t="s">
        <v>275</v>
      </c>
      <c r="GC10" t="s">
        <v>281</v>
      </c>
      <c r="GD10" t="s">
        <v>281</v>
      </c>
      <c r="GE10" t="s">
        <v>281</v>
      </c>
      <c r="GF10" t="s">
        <v>281</v>
      </c>
      <c r="GG10" t="s">
        <v>279</v>
      </c>
      <c r="GH10" t="s">
        <v>281</v>
      </c>
      <c r="GI10" t="s">
        <v>279</v>
      </c>
      <c r="GJ10" t="s">
        <v>276</v>
      </c>
      <c r="GK10" t="s">
        <v>281</v>
      </c>
      <c r="GL10" t="s">
        <v>279</v>
      </c>
      <c r="GM10" t="s">
        <v>275</v>
      </c>
      <c r="GN10" t="s">
        <v>275</v>
      </c>
      <c r="GO10" t="s">
        <v>276</v>
      </c>
      <c r="GP10" t="s">
        <v>281</v>
      </c>
      <c r="GQ10" t="s">
        <v>276</v>
      </c>
      <c r="GR10" t="s">
        <v>279</v>
      </c>
      <c r="GS10" t="s">
        <v>275</v>
      </c>
      <c r="GT10" t="s">
        <v>276</v>
      </c>
      <c r="GU10" t="s">
        <v>281</v>
      </c>
      <c r="GV10" t="s">
        <v>275</v>
      </c>
      <c r="GW10" t="s">
        <v>279</v>
      </c>
      <c r="GX10" t="s">
        <v>276</v>
      </c>
      <c r="GY10" t="s">
        <v>281</v>
      </c>
      <c r="GZ10" t="s">
        <v>281</v>
      </c>
      <c r="HA10" t="s">
        <v>281</v>
      </c>
      <c r="HB10" t="s">
        <v>275</v>
      </c>
      <c r="HC10" t="s">
        <v>276</v>
      </c>
      <c r="HD10" t="s">
        <v>276</v>
      </c>
      <c r="HE10" t="s">
        <v>275</v>
      </c>
      <c r="HF10" t="s">
        <v>281</v>
      </c>
      <c r="HG10" t="s">
        <v>276</v>
      </c>
      <c r="HH10" t="s">
        <v>281</v>
      </c>
      <c r="HI10" t="s">
        <v>276</v>
      </c>
      <c r="HJ10" t="s">
        <v>276</v>
      </c>
      <c r="HK10" t="s">
        <v>279</v>
      </c>
      <c r="HL10" t="s">
        <v>275</v>
      </c>
      <c r="HM10" t="s">
        <v>275</v>
      </c>
      <c r="HN10" t="s">
        <v>281</v>
      </c>
      <c r="HO10" t="s">
        <v>281</v>
      </c>
      <c r="HP10" t="s">
        <v>279</v>
      </c>
      <c r="HQ10" t="s">
        <v>276</v>
      </c>
      <c r="HR10" t="s">
        <v>276</v>
      </c>
      <c r="HS10" t="s">
        <v>281</v>
      </c>
      <c r="HT10" t="s">
        <v>279</v>
      </c>
      <c r="HU10" t="s">
        <v>279</v>
      </c>
      <c r="HV10" t="s">
        <v>275</v>
      </c>
      <c r="HW10" t="s">
        <v>281</v>
      </c>
      <c r="HX10" t="s">
        <v>275</v>
      </c>
      <c r="HY10" t="s">
        <v>276</v>
      </c>
      <c r="HZ10" t="s">
        <v>281</v>
      </c>
      <c r="IA10" t="s">
        <v>276</v>
      </c>
      <c r="IB10" t="s">
        <v>275</v>
      </c>
      <c r="IC10" t="s">
        <v>281</v>
      </c>
      <c r="ID10" t="s">
        <v>281</v>
      </c>
      <c r="IE10" t="s">
        <v>276</v>
      </c>
      <c r="IF10" t="s">
        <v>281</v>
      </c>
      <c r="IG10" t="s">
        <v>275</v>
      </c>
      <c r="IH10" t="s">
        <v>276</v>
      </c>
      <c r="II10" t="s">
        <v>281</v>
      </c>
      <c r="IJ10" t="s">
        <v>276</v>
      </c>
      <c r="IK10" t="s">
        <v>279</v>
      </c>
      <c r="IL10" t="s">
        <v>275</v>
      </c>
      <c r="IM10" t="s">
        <v>275</v>
      </c>
      <c r="IN10" t="s">
        <v>279</v>
      </c>
      <c r="IO10" t="s">
        <v>276</v>
      </c>
      <c r="IP10" t="s">
        <v>276</v>
      </c>
      <c r="IQ10" t="s">
        <v>276</v>
      </c>
      <c r="IR10" t="s">
        <v>281</v>
      </c>
      <c r="IS10" t="s">
        <v>275</v>
      </c>
      <c r="IT10" t="s">
        <v>279</v>
      </c>
      <c r="IU10" t="s">
        <v>276</v>
      </c>
      <c r="IV10" t="s">
        <v>317</v>
      </c>
      <c r="IW10" t="s">
        <v>317</v>
      </c>
      <c r="IX10" t="s">
        <v>317</v>
      </c>
      <c r="IY10" t="s">
        <v>317</v>
      </c>
      <c r="IZ10" t="s">
        <v>317</v>
      </c>
      <c r="JA10" t="s">
        <v>317</v>
      </c>
    </row>
    <row r="11" spans="1:261" x14ac:dyDescent="0.55000000000000004">
      <c r="A11" s="1" t="s">
        <v>583</v>
      </c>
      <c r="B11" t="s">
        <v>276</v>
      </c>
      <c r="C11" t="s">
        <v>279</v>
      </c>
      <c r="D11" t="s">
        <v>281</v>
      </c>
      <c r="E11" t="s">
        <v>275</v>
      </c>
      <c r="F11" t="s">
        <v>281</v>
      </c>
      <c r="G11" t="s">
        <v>275</v>
      </c>
      <c r="H11" t="s">
        <v>276</v>
      </c>
      <c r="I11" t="s">
        <v>275</v>
      </c>
      <c r="J11" t="s">
        <v>275</v>
      </c>
      <c r="K11" t="s">
        <v>279</v>
      </c>
      <c r="L11" t="s">
        <v>279</v>
      </c>
      <c r="M11" t="s">
        <v>281</v>
      </c>
      <c r="N11" t="s">
        <v>276</v>
      </c>
      <c r="O11" t="s">
        <v>276</v>
      </c>
      <c r="P11" t="s">
        <v>275</v>
      </c>
      <c r="Q11" t="s">
        <v>279</v>
      </c>
      <c r="R11" t="s">
        <v>279</v>
      </c>
      <c r="S11" t="s">
        <v>281</v>
      </c>
      <c r="T11" t="s">
        <v>275</v>
      </c>
      <c r="U11" t="s">
        <v>279</v>
      </c>
      <c r="V11" t="s">
        <v>276</v>
      </c>
      <c r="W11" t="s">
        <v>275</v>
      </c>
      <c r="X11" t="s">
        <v>279</v>
      </c>
      <c r="Y11" t="s">
        <v>279</v>
      </c>
      <c r="Z11" t="s">
        <v>276</v>
      </c>
      <c r="AA11" t="s">
        <v>276</v>
      </c>
      <c r="AB11" t="s">
        <v>279</v>
      </c>
      <c r="AC11" t="s">
        <v>281</v>
      </c>
      <c r="AD11" t="s">
        <v>276</v>
      </c>
      <c r="AE11" t="s">
        <v>276</v>
      </c>
      <c r="AF11" t="s">
        <v>275</v>
      </c>
      <c r="AG11" t="s">
        <v>279</v>
      </c>
      <c r="AH11" t="s">
        <v>314</v>
      </c>
      <c r="AI11" t="s">
        <v>281</v>
      </c>
      <c r="AJ11" t="s">
        <v>279</v>
      </c>
      <c r="AK11" t="s">
        <v>281</v>
      </c>
      <c r="AL11" t="s">
        <v>281</v>
      </c>
      <c r="AM11" t="s">
        <v>275</v>
      </c>
      <c r="AN11" t="s">
        <v>281</v>
      </c>
      <c r="AO11" t="s">
        <v>281</v>
      </c>
      <c r="AP11" t="s">
        <v>281</v>
      </c>
      <c r="AQ11" t="s">
        <v>281</v>
      </c>
      <c r="AR11" t="s">
        <v>317</v>
      </c>
      <c r="AS11" t="s">
        <v>317</v>
      </c>
      <c r="AT11" t="s">
        <v>317</v>
      </c>
      <c r="AU11" t="s">
        <v>317</v>
      </c>
      <c r="AV11" t="s">
        <v>317</v>
      </c>
      <c r="AW11" t="s">
        <v>317</v>
      </c>
      <c r="AX11" t="s">
        <v>317</v>
      </c>
      <c r="AY11" t="s">
        <v>317</v>
      </c>
      <c r="AZ11" t="s">
        <v>317</v>
      </c>
      <c r="BA11" t="s">
        <v>317</v>
      </c>
      <c r="BB11" t="s">
        <v>317</v>
      </c>
      <c r="BC11" t="s">
        <v>317</v>
      </c>
      <c r="BD11" t="s">
        <v>317</v>
      </c>
      <c r="BE11" t="s">
        <v>317</v>
      </c>
      <c r="BF11" t="s">
        <v>317</v>
      </c>
      <c r="BG11" t="s">
        <v>317</v>
      </c>
      <c r="BH11" t="s">
        <v>317</v>
      </c>
      <c r="BI11" t="s">
        <v>317</v>
      </c>
      <c r="BJ11" t="s">
        <v>317</v>
      </c>
      <c r="BK11" t="s">
        <v>317</v>
      </c>
      <c r="BL11" t="s">
        <v>317</v>
      </c>
      <c r="BM11" t="s">
        <v>317</v>
      </c>
      <c r="BN11" t="s">
        <v>317</v>
      </c>
      <c r="BO11" t="s">
        <v>317</v>
      </c>
      <c r="BP11" t="s">
        <v>317</v>
      </c>
      <c r="BQ11" t="s">
        <v>317</v>
      </c>
      <c r="BR11" t="s">
        <v>275</v>
      </c>
      <c r="BS11" t="s">
        <v>317</v>
      </c>
      <c r="BT11" t="s">
        <v>281</v>
      </c>
      <c r="BU11" t="s">
        <v>281</v>
      </c>
      <c r="BV11" t="s">
        <v>281</v>
      </c>
      <c r="BW11" t="s">
        <v>281</v>
      </c>
      <c r="BX11" t="s">
        <v>279</v>
      </c>
      <c r="BY11" t="s">
        <v>279</v>
      </c>
      <c r="BZ11" t="s">
        <v>279</v>
      </c>
      <c r="CA11" t="s">
        <v>275</v>
      </c>
      <c r="CB11" t="s">
        <v>276</v>
      </c>
      <c r="CC11" t="s">
        <v>281</v>
      </c>
      <c r="CD11" t="s">
        <v>281</v>
      </c>
      <c r="CE11" t="s">
        <v>275</v>
      </c>
      <c r="CF11" t="s">
        <v>275</v>
      </c>
      <c r="CG11" t="s">
        <v>275</v>
      </c>
      <c r="CH11" t="s">
        <v>279</v>
      </c>
      <c r="CI11" t="s">
        <v>276</v>
      </c>
      <c r="CJ11" t="s">
        <v>281</v>
      </c>
      <c r="CK11" t="s">
        <v>281</v>
      </c>
      <c r="CL11" t="s">
        <v>276</v>
      </c>
      <c r="CM11" t="s">
        <v>276</v>
      </c>
      <c r="CN11" t="s">
        <v>281</v>
      </c>
      <c r="CO11" t="s">
        <v>275</v>
      </c>
      <c r="CP11" t="s">
        <v>275</v>
      </c>
      <c r="CQ11" t="s">
        <v>276</v>
      </c>
      <c r="CR11" t="s">
        <v>276</v>
      </c>
      <c r="CS11" t="s">
        <v>281</v>
      </c>
      <c r="CT11" t="s">
        <v>276</v>
      </c>
      <c r="CU11" t="s">
        <v>276</v>
      </c>
      <c r="CV11" t="s">
        <v>275</v>
      </c>
      <c r="CW11" t="s">
        <v>279</v>
      </c>
      <c r="CX11" t="s">
        <v>281</v>
      </c>
      <c r="CY11" t="s">
        <v>275</v>
      </c>
      <c r="CZ11" t="s">
        <v>276</v>
      </c>
      <c r="DA11" t="s">
        <v>275</v>
      </c>
      <c r="DB11" t="s">
        <v>276</v>
      </c>
      <c r="DC11" t="s">
        <v>279</v>
      </c>
      <c r="DD11" t="s">
        <v>276</v>
      </c>
      <c r="DE11" t="s">
        <v>279</v>
      </c>
      <c r="DF11" t="s">
        <v>276</v>
      </c>
      <c r="DG11" t="s">
        <v>281</v>
      </c>
      <c r="DH11" t="s">
        <v>275</v>
      </c>
      <c r="DI11" t="s">
        <v>276</v>
      </c>
      <c r="DJ11" t="s">
        <v>279</v>
      </c>
      <c r="DK11" t="s">
        <v>281</v>
      </c>
      <c r="DL11" t="s">
        <v>281</v>
      </c>
      <c r="DM11" t="s">
        <v>276</v>
      </c>
      <c r="DN11" t="s">
        <v>276</v>
      </c>
      <c r="DO11" t="s">
        <v>275</v>
      </c>
      <c r="DP11" t="s">
        <v>275</v>
      </c>
      <c r="DQ11" t="s">
        <v>275</v>
      </c>
      <c r="DR11" t="s">
        <v>281</v>
      </c>
      <c r="DS11" t="s">
        <v>275</v>
      </c>
      <c r="DT11" t="s">
        <v>279</v>
      </c>
      <c r="DU11" t="s">
        <v>276</v>
      </c>
      <c r="DV11" t="s">
        <v>279</v>
      </c>
      <c r="DW11" t="s">
        <v>275</v>
      </c>
      <c r="DX11" t="s">
        <v>281</v>
      </c>
      <c r="DY11" t="s">
        <v>279</v>
      </c>
      <c r="DZ11" t="s">
        <v>279</v>
      </c>
      <c r="EA11" t="s">
        <v>281</v>
      </c>
      <c r="EB11" t="s">
        <v>281</v>
      </c>
      <c r="EC11" t="s">
        <v>279</v>
      </c>
      <c r="ED11" t="s">
        <v>276</v>
      </c>
      <c r="EE11" t="s">
        <v>275</v>
      </c>
      <c r="EF11" t="s">
        <v>279</v>
      </c>
      <c r="EG11" t="s">
        <v>276</v>
      </c>
      <c r="EH11" t="s">
        <v>279</v>
      </c>
      <c r="EI11" t="s">
        <v>276</v>
      </c>
      <c r="EJ11" t="s">
        <v>275</v>
      </c>
      <c r="EK11" t="s">
        <v>281</v>
      </c>
      <c r="EL11" t="s">
        <v>279</v>
      </c>
      <c r="EM11" t="s">
        <v>279</v>
      </c>
      <c r="EN11" t="s">
        <v>279</v>
      </c>
      <c r="EO11" t="s">
        <v>279</v>
      </c>
      <c r="EP11" t="s">
        <v>276</v>
      </c>
      <c r="EQ11" t="s">
        <v>276</v>
      </c>
      <c r="ER11" t="s">
        <v>276</v>
      </c>
      <c r="ES11" t="s">
        <v>276</v>
      </c>
      <c r="ET11" t="s">
        <v>314</v>
      </c>
      <c r="EU11" t="s">
        <v>279</v>
      </c>
      <c r="EV11" t="s">
        <v>275</v>
      </c>
      <c r="EW11" t="s">
        <v>275</v>
      </c>
      <c r="EX11" t="s">
        <v>275</v>
      </c>
      <c r="EY11" t="s">
        <v>276</v>
      </c>
      <c r="EZ11" t="s">
        <v>276</v>
      </c>
      <c r="FA11" t="s">
        <v>275</v>
      </c>
      <c r="FB11" t="s">
        <v>276</v>
      </c>
      <c r="FC11" t="s">
        <v>281</v>
      </c>
      <c r="FD11" t="s">
        <v>275</v>
      </c>
      <c r="FE11" t="s">
        <v>281</v>
      </c>
      <c r="FF11" t="s">
        <v>276</v>
      </c>
      <c r="FG11" t="s">
        <v>275</v>
      </c>
      <c r="FH11" t="s">
        <v>279</v>
      </c>
      <c r="FI11" t="s">
        <v>279</v>
      </c>
      <c r="FJ11" t="s">
        <v>281</v>
      </c>
      <c r="FK11" t="s">
        <v>281</v>
      </c>
      <c r="FL11" t="s">
        <v>279</v>
      </c>
      <c r="FM11" t="s">
        <v>275</v>
      </c>
      <c r="FN11" t="s">
        <v>275</v>
      </c>
      <c r="FO11" t="s">
        <v>281</v>
      </c>
      <c r="FP11" t="s">
        <v>281</v>
      </c>
      <c r="FQ11" t="s">
        <v>281</v>
      </c>
      <c r="FR11" t="s">
        <v>281</v>
      </c>
      <c r="FS11" t="s">
        <v>275</v>
      </c>
      <c r="FT11" t="s">
        <v>281</v>
      </c>
      <c r="FU11" t="s">
        <v>275</v>
      </c>
      <c r="FV11" t="s">
        <v>276</v>
      </c>
      <c r="FW11" t="s">
        <v>276</v>
      </c>
      <c r="FX11" t="s">
        <v>276</v>
      </c>
      <c r="FY11" t="s">
        <v>281</v>
      </c>
      <c r="FZ11" t="s">
        <v>275</v>
      </c>
      <c r="GA11" t="s">
        <v>281</v>
      </c>
      <c r="GB11" t="s">
        <v>275</v>
      </c>
      <c r="GC11" t="s">
        <v>281</v>
      </c>
      <c r="GD11" t="s">
        <v>281</v>
      </c>
      <c r="GE11" t="s">
        <v>281</v>
      </c>
      <c r="GF11" t="s">
        <v>281</v>
      </c>
      <c r="GG11" t="s">
        <v>279</v>
      </c>
      <c r="GH11" t="s">
        <v>281</v>
      </c>
      <c r="GI11" t="s">
        <v>279</v>
      </c>
      <c r="GJ11" t="s">
        <v>276</v>
      </c>
      <c r="GK11" t="s">
        <v>281</v>
      </c>
      <c r="GL11" t="s">
        <v>279</v>
      </c>
      <c r="GM11" t="s">
        <v>275</v>
      </c>
      <c r="GN11" t="s">
        <v>275</v>
      </c>
      <c r="GO11" t="s">
        <v>276</v>
      </c>
      <c r="GP11" t="s">
        <v>281</v>
      </c>
      <c r="GQ11" t="s">
        <v>276</v>
      </c>
      <c r="GR11" t="s">
        <v>279</v>
      </c>
      <c r="GS11" t="s">
        <v>275</v>
      </c>
      <c r="GT11" t="s">
        <v>276</v>
      </c>
      <c r="GU11" t="s">
        <v>281</v>
      </c>
      <c r="GV11" t="s">
        <v>275</v>
      </c>
      <c r="GW11" t="s">
        <v>279</v>
      </c>
      <c r="GX11" t="s">
        <v>276</v>
      </c>
      <c r="GY11" t="s">
        <v>281</v>
      </c>
      <c r="GZ11" t="s">
        <v>281</v>
      </c>
      <c r="HA11" t="s">
        <v>281</v>
      </c>
      <c r="HB11" t="s">
        <v>275</v>
      </c>
      <c r="HC11" t="s">
        <v>276</v>
      </c>
      <c r="HD11" t="s">
        <v>276</v>
      </c>
      <c r="HE11" t="s">
        <v>275</v>
      </c>
      <c r="HF11" t="s">
        <v>281</v>
      </c>
      <c r="HG11" t="s">
        <v>276</v>
      </c>
      <c r="HH11" t="s">
        <v>281</v>
      </c>
      <c r="HI11" t="s">
        <v>276</v>
      </c>
      <c r="HJ11" t="s">
        <v>276</v>
      </c>
      <c r="HK11" t="s">
        <v>279</v>
      </c>
      <c r="HL11" t="s">
        <v>275</v>
      </c>
      <c r="HM11" t="s">
        <v>275</v>
      </c>
      <c r="HN11" t="s">
        <v>281</v>
      </c>
      <c r="HO11" t="s">
        <v>281</v>
      </c>
      <c r="HP11" t="s">
        <v>279</v>
      </c>
      <c r="HQ11" t="s">
        <v>276</v>
      </c>
      <c r="HR11" t="s">
        <v>276</v>
      </c>
      <c r="HS11" t="s">
        <v>281</v>
      </c>
      <c r="HT11" t="s">
        <v>279</v>
      </c>
      <c r="HU11" t="s">
        <v>279</v>
      </c>
      <c r="HV11" t="s">
        <v>275</v>
      </c>
      <c r="HW11" t="s">
        <v>281</v>
      </c>
      <c r="HX11" t="s">
        <v>275</v>
      </c>
      <c r="HY11" t="s">
        <v>276</v>
      </c>
      <c r="HZ11" t="s">
        <v>281</v>
      </c>
      <c r="IA11" t="s">
        <v>276</v>
      </c>
      <c r="IB11" t="s">
        <v>275</v>
      </c>
      <c r="IC11" t="s">
        <v>281</v>
      </c>
      <c r="ID11" t="s">
        <v>281</v>
      </c>
      <c r="IE11" t="s">
        <v>314</v>
      </c>
      <c r="IF11" t="s">
        <v>281</v>
      </c>
      <c r="IG11" t="s">
        <v>275</v>
      </c>
      <c r="IH11" t="s">
        <v>276</v>
      </c>
      <c r="II11" t="s">
        <v>281</v>
      </c>
      <c r="IJ11" t="s">
        <v>276</v>
      </c>
      <c r="IK11" t="s">
        <v>279</v>
      </c>
      <c r="IL11" t="s">
        <v>275</v>
      </c>
      <c r="IM11" t="s">
        <v>275</v>
      </c>
      <c r="IN11" t="s">
        <v>279</v>
      </c>
      <c r="IO11" t="s">
        <v>314</v>
      </c>
      <c r="IP11" t="s">
        <v>276</v>
      </c>
      <c r="IQ11" t="s">
        <v>276</v>
      </c>
      <c r="IR11" t="s">
        <v>281</v>
      </c>
      <c r="IS11" t="s">
        <v>275</v>
      </c>
      <c r="IT11" t="s">
        <v>275</v>
      </c>
      <c r="IU11" t="s">
        <v>281</v>
      </c>
      <c r="IV11" t="s">
        <v>317</v>
      </c>
      <c r="IW11" t="s">
        <v>317</v>
      </c>
      <c r="IX11" t="s">
        <v>317</v>
      </c>
      <c r="IY11" t="s">
        <v>317</v>
      </c>
      <c r="IZ11" t="s">
        <v>317</v>
      </c>
      <c r="JA11" t="s">
        <v>317</v>
      </c>
    </row>
    <row r="12" spans="1:261" x14ac:dyDescent="0.55000000000000004">
      <c r="A12" s="1" t="s">
        <v>584</v>
      </c>
      <c r="B12" t="s">
        <v>276</v>
      </c>
      <c r="C12" t="s">
        <v>279</v>
      </c>
      <c r="D12" t="s">
        <v>281</v>
      </c>
      <c r="E12" t="s">
        <v>275</v>
      </c>
      <c r="F12" t="s">
        <v>281</v>
      </c>
      <c r="G12" t="s">
        <v>275</v>
      </c>
      <c r="H12" t="s">
        <v>276</v>
      </c>
      <c r="I12" t="s">
        <v>275</v>
      </c>
      <c r="J12" t="s">
        <v>275</v>
      </c>
      <c r="K12" t="s">
        <v>279</v>
      </c>
      <c r="L12" t="s">
        <v>279</v>
      </c>
      <c r="M12" t="s">
        <v>281</v>
      </c>
      <c r="N12" t="s">
        <v>276</v>
      </c>
      <c r="O12" t="s">
        <v>276</v>
      </c>
      <c r="P12" t="s">
        <v>275</v>
      </c>
      <c r="Q12" t="s">
        <v>279</v>
      </c>
      <c r="R12" t="s">
        <v>279</v>
      </c>
      <c r="S12" t="s">
        <v>281</v>
      </c>
      <c r="T12" t="s">
        <v>275</v>
      </c>
      <c r="U12" t="s">
        <v>279</v>
      </c>
      <c r="V12" t="s">
        <v>276</v>
      </c>
      <c r="W12" t="s">
        <v>275</v>
      </c>
      <c r="X12" t="s">
        <v>279</v>
      </c>
      <c r="Y12" t="s">
        <v>279</v>
      </c>
      <c r="Z12" t="s">
        <v>276</v>
      </c>
      <c r="AA12" t="s">
        <v>276</v>
      </c>
      <c r="AB12" t="s">
        <v>279</v>
      </c>
      <c r="AC12" t="s">
        <v>281</v>
      </c>
      <c r="AD12" t="s">
        <v>276</v>
      </c>
      <c r="AE12" t="s">
        <v>276</v>
      </c>
      <c r="AF12" t="s">
        <v>275</v>
      </c>
      <c r="AG12" t="s">
        <v>279</v>
      </c>
      <c r="AH12" t="s">
        <v>276</v>
      </c>
      <c r="AI12" t="s">
        <v>281</v>
      </c>
      <c r="AJ12" t="s">
        <v>317</v>
      </c>
      <c r="AK12" t="s">
        <v>317</v>
      </c>
      <c r="AL12" t="s">
        <v>317</v>
      </c>
      <c r="AM12" t="s">
        <v>317</v>
      </c>
      <c r="AN12" t="s">
        <v>317</v>
      </c>
      <c r="AO12" t="s">
        <v>317</v>
      </c>
      <c r="AP12" t="s">
        <v>317</v>
      </c>
      <c r="AQ12" t="s">
        <v>317</v>
      </c>
      <c r="AR12" t="s">
        <v>317</v>
      </c>
      <c r="AS12" t="s">
        <v>317</v>
      </c>
      <c r="AT12" t="s">
        <v>317</v>
      </c>
      <c r="AU12" t="s">
        <v>317</v>
      </c>
      <c r="AV12" t="s">
        <v>317</v>
      </c>
      <c r="AW12" t="s">
        <v>317</v>
      </c>
      <c r="AX12" t="s">
        <v>317</v>
      </c>
      <c r="AY12" t="s">
        <v>317</v>
      </c>
      <c r="AZ12" t="s">
        <v>317</v>
      </c>
      <c r="BA12" t="s">
        <v>317</v>
      </c>
      <c r="BB12" t="s">
        <v>317</v>
      </c>
      <c r="BC12" t="s">
        <v>317</v>
      </c>
      <c r="BD12" t="s">
        <v>317</v>
      </c>
      <c r="BE12" t="s">
        <v>317</v>
      </c>
      <c r="BF12" t="s">
        <v>317</v>
      </c>
      <c r="BG12" t="s">
        <v>317</v>
      </c>
      <c r="BH12" t="s">
        <v>317</v>
      </c>
      <c r="BI12" t="s">
        <v>317</v>
      </c>
      <c r="BJ12" t="s">
        <v>317</v>
      </c>
      <c r="BK12" t="s">
        <v>317</v>
      </c>
      <c r="BL12" t="s">
        <v>317</v>
      </c>
      <c r="BM12" t="s">
        <v>317</v>
      </c>
      <c r="BN12" t="s">
        <v>317</v>
      </c>
      <c r="BO12" t="s">
        <v>317</v>
      </c>
      <c r="BP12" t="s">
        <v>317</v>
      </c>
      <c r="BQ12" t="s">
        <v>317</v>
      </c>
      <c r="BR12" t="s">
        <v>317</v>
      </c>
      <c r="BS12" t="s">
        <v>317</v>
      </c>
      <c r="BT12" t="s">
        <v>317</v>
      </c>
      <c r="BU12" t="s">
        <v>317</v>
      </c>
      <c r="BV12" t="s">
        <v>317</v>
      </c>
      <c r="BW12" t="s">
        <v>317</v>
      </c>
      <c r="BX12" t="s">
        <v>317</v>
      </c>
      <c r="BY12" t="s">
        <v>317</v>
      </c>
      <c r="BZ12" t="s">
        <v>317</v>
      </c>
      <c r="CA12" t="s">
        <v>317</v>
      </c>
      <c r="CB12" t="s">
        <v>317</v>
      </c>
      <c r="CC12" t="s">
        <v>317</v>
      </c>
      <c r="CD12" t="s">
        <v>281</v>
      </c>
      <c r="CE12" t="s">
        <v>275</v>
      </c>
      <c r="CF12" t="s">
        <v>275</v>
      </c>
      <c r="CG12" t="s">
        <v>275</v>
      </c>
      <c r="CH12" t="s">
        <v>279</v>
      </c>
      <c r="CI12" t="s">
        <v>276</v>
      </c>
      <c r="CJ12" t="s">
        <v>281</v>
      </c>
      <c r="CK12" t="s">
        <v>281</v>
      </c>
      <c r="CL12" t="s">
        <v>276</v>
      </c>
      <c r="CM12" t="s">
        <v>276</v>
      </c>
      <c r="CN12" t="s">
        <v>281</v>
      </c>
      <c r="CO12" t="s">
        <v>275</v>
      </c>
      <c r="CP12" t="s">
        <v>275</v>
      </c>
      <c r="CQ12" t="s">
        <v>276</v>
      </c>
      <c r="CR12" t="s">
        <v>276</v>
      </c>
      <c r="CS12" t="s">
        <v>281</v>
      </c>
      <c r="CT12" t="s">
        <v>276</v>
      </c>
      <c r="CU12" t="s">
        <v>276</v>
      </c>
      <c r="CV12" t="s">
        <v>275</v>
      </c>
      <c r="CW12" t="s">
        <v>279</v>
      </c>
      <c r="CX12" t="s">
        <v>281</v>
      </c>
      <c r="CY12" t="s">
        <v>275</v>
      </c>
      <c r="CZ12" t="s">
        <v>276</v>
      </c>
      <c r="DA12" t="s">
        <v>275</v>
      </c>
      <c r="DB12" t="s">
        <v>276</v>
      </c>
      <c r="DC12" t="s">
        <v>276</v>
      </c>
      <c r="DD12" t="s">
        <v>276</v>
      </c>
      <c r="DE12" t="s">
        <v>279</v>
      </c>
      <c r="DF12" t="s">
        <v>276</v>
      </c>
      <c r="DG12" t="s">
        <v>281</v>
      </c>
      <c r="DH12" t="s">
        <v>275</v>
      </c>
      <c r="DI12" t="s">
        <v>276</v>
      </c>
      <c r="DJ12" t="s">
        <v>279</v>
      </c>
      <c r="DK12" t="s">
        <v>281</v>
      </c>
      <c r="DL12" t="s">
        <v>281</v>
      </c>
      <c r="DM12" t="s">
        <v>276</v>
      </c>
      <c r="DN12" t="s">
        <v>276</v>
      </c>
      <c r="DO12" t="s">
        <v>281</v>
      </c>
      <c r="DP12" t="s">
        <v>275</v>
      </c>
      <c r="DQ12" t="s">
        <v>275</v>
      </c>
      <c r="DR12" t="s">
        <v>281</v>
      </c>
      <c r="DS12" t="s">
        <v>275</v>
      </c>
      <c r="DT12" t="s">
        <v>279</v>
      </c>
      <c r="DU12" t="s">
        <v>276</v>
      </c>
      <c r="DV12" t="s">
        <v>279</v>
      </c>
      <c r="DW12" t="s">
        <v>275</v>
      </c>
      <c r="DX12" t="s">
        <v>281</v>
      </c>
      <c r="DY12" t="s">
        <v>279</v>
      </c>
      <c r="DZ12" t="s">
        <v>279</v>
      </c>
      <c r="EA12" t="s">
        <v>281</v>
      </c>
      <c r="EB12" t="s">
        <v>281</v>
      </c>
      <c r="EC12" t="s">
        <v>279</v>
      </c>
      <c r="ED12" t="s">
        <v>276</v>
      </c>
      <c r="EE12" t="s">
        <v>275</v>
      </c>
      <c r="EF12" t="s">
        <v>279</v>
      </c>
      <c r="EG12" t="s">
        <v>276</v>
      </c>
      <c r="EH12" t="s">
        <v>279</v>
      </c>
      <c r="EI12" t="s">
        <v>276</v>
      </c>
      <c r="EJ12" t="s">
        <v>275</v>
      </c>
      <c r="EK12" t="s">
        <v>281</v>
      </c>
      <c r="EL12" t="s">
        <v>279</v>
      </c>
      <c r="EM12" t="s">
        <v>279</v>
      </c>
      <c r="EN12" t="s">
        <v>279</v>
      </c>
      <c r="EO12" t="s">
        <v>279</v>
      </c>
      <c r="EP12" t="s">
        <v>276</v>
      </c>
      <c r="EQ12" t="s">
        <v>276</v>
      </c>
      <c r="ER12" t="s">
        <v>276</v>
      </c>
      <c r="ES12" t="s">
        <v>276</v>
      </c>
      <c r="ET12" t="s">
        <v>314</v>
      </c>
      <c r="EU12" t="s">
        <v>279</v>
      </c>
      <c r="EV12" t="s">
        <v>275</v>
      </c>
      <c r="EW12" t="s">
        <v>275</v>
      </c>
      <c r="EX12" t="s">
        <v>275</v>
      </c>
      <c r="EY12" t="s">
        <v>276</v>
      </c>
      <c r="EZ12" t="s">
        <v>276</v>
      </c>
      <c r="FA12" t="s">
        <v>275</v>
      </c>
      <c r="FB12" t="s">
        <v>276</v>
      </c>
      <c r="FC12" t="s">
        <v>281</v>
      </c>
      <c r="FD12" t="s">
        <v>275</v>
      </c>
      <c r="FE12" t="s">
        <v>281</v>
      </c>
      <c r="FF12" t="s">
        <v>276</v>
      </c>
      <c r="FG12" t="s">
        <v>275</v>
      </c>
      <c r="FH12" t="s">
        <v>279</v>
      </c>
      <c r="FI12" t="s">
        <v>279</v>
      </c>
      <c r="FJ12" t="s">
        <v>281</v>
      </c>
      <c r="FK12" t="s">
        <v>281</v>
      </c>
      <c r="FL12" t="s">
        <v>279</v>
      </c>
      <c r="FM12" t="s">
        <v>275</v>
      </c>
      <c r="FN12" t="s">
        <v>275</v>
      </c>
      <c r="FO12" t="s">
        <v>281</v>
      </c>
      <c r="FP12" t="s">
        <v>281</v>
      </c>
      <c r="FQ12" t="s">
        <v>281</v>
      </c>
      <c r="FR12" t="s">
        <v>281</v>
      </c>
      <c r="FS12" t="s">
        <v>275</v>
      </c>
      <c r="FT12" t="s">
        <v>281</v>
      </c>
      <c r="FU12" t="s">
        <v>275</v>
      </c>
      <c r="FV12" t="s">
        <v>276</v>
      </c>
      <c r="FW12" t="s">
        <v>276</v>
      </c>
      <c r="FX12" t="s">
        <v>276</v>
      </c>
      <c r="FY12" t="s">
        <v>281</v>
      </c>
      <c r="FZ12" t="s">
        <v>275</v>
      </c>
      <c r="GA12" t="s">
        <v>317</v>
      </c>
      <c r="GB12" t="s">
        <v>275</v>
      </c>
      <c r="GC12" t="s">
        <v>281</v>
      </c>
      <c r="GD12" t="s">
        <v>281</v>
      </c>
      <c r="GE12" t="s">
        <v>281</v>
      </c>
      <c r="GF12" t="s">
        <v>281</v>
      </c>
      <c r="GG12" t="s">
        <v>279</v>
      </c>
      <c r="GH12" t="s">
        <v>281</v>
      </c>
      <c r="GI12" t="s">
        <v>279</v>
      </c>
      <c r="GJ12" t="s">
        <v>276</v>
      </c>
      <c r="GK12" t="s">
        <v>281</v>
      </c>
      <c r="GL12" t="s">
        <v>279</v>
      </c>
      <c r="GM12" t="s">
        <v>275</v>
      </c>
      <c r="GN12" t="s">
        <v>275</v>
      </c>
      <c r="GO12" t="s">
        <v>276</v>
      </c>
      <c r="GP12" t="s">
        <v>281</v>
      </c>
      <c r="GQ12" t="s">
        <v>276</v>
      </c>
      <c r="GR12" t="s">
        <v>279</v>
      </c>
      <c r="GS12" t="s">
        <v>275</v>
      </c>
      <c r="GT12" t="s">
        <v>276</v>
      </c>
      <c r="GU12" t="s">
        <v>281</v>
      </c>
      <c r="GV12" t="s">
        <v>275</v>
      </c>
      <c r="GW12" t="s">
        <v>279</v>
      </c>
      <c r="GX12" t="s">
        <v>276</v>
      </c>
      <c r="GY12" t="s">
        <v>281</v>
      </c>
      <c r="GZ12" t="s">
        <v>281</v>
      </c>
      <c r="HA12" t="s">
        <v>281</v>
      </c>
      <c r="HB12" t="s">
        <v>275</v>
      </c>
      <c r="HC12" t="s">
        <v>276</v>
      </c>
      <c r="HD12" t="s">
        <v>276</v>
      </c>
      <c r="HE12" t="s">
        <v>275</v>
      </c>
      <c r="HF12" t="s">
        <v>281</v>
      </c>
      <c r="HG12" t="s">
        <v>276</v>
      </c>
      <c r="HH12" t="s">
        <v>281</v>
      </c>
      <c r="HI12" t="s">
        <v>276</v>
      </c>
      <c r="HJ12" t="s">
        <v>276</v>
      </c>
      <c r="HK12" t="s">
        <v>279</v>
      </c>
      <c r="HL12" t="s">
        <v>275</v>
      </c>
      <c r="HM12" t="s">
        <v>275</v>
      </c>
      <c r="HN12" t="s">
        <v>281</v>
      </c>
      <c r="HO12" t="s">
        <v>281</v>
      </c>
      <c r="HP12" t="s">
        <v>279</v>
      </c>
      <c r="HQ12" t="s">
        <v>276</v>
      </c>
      <c r="HR12" t="s">
        <v>276</v>
      </c>
      <c r="HS12" t="s">
        <v>281</v>
      </c>
      <c r="HT12" t="s">
        <v>279</v>
      </c>
      <c r="HU12" t="s">
        <v>279</v>
      </c>
      <c r="HV12" t="s">
        <v>275</v>
      </c>
      <c r="HW12" t="s">
        <v>281</v>
      </c>
      <c r="HX12" t="s">
        <v>275</v>
      </c>
      <c r="HY12" t="s">
        <v>276</v>
      </c>
      <c r="HZ12" t="s">
        <v>281</v>
      </c>
      <c r="IA12" t="s">
        <v>276</v>
      </c>
      <c r="IB12" t="s">
        <v>275</v>
      </c>
      <c r="IC12" t="s">
        <v>281</v>
      </c>
      <c r="ID12" t="s">
        <v>281</v>
      </c>
      <c r="IE12" t="s">
        <v>276</v>
      </c>
      <c r="IF12" t="s">
        <v>281</v>
      </c>
      <c r="IG12" t="s">
        <v>275</v>
      </c>
      <c r="IH12" t="s">
        <v>276</v>
      </c>
      <c r="II12" t="s">
        <v>281</v>
      </c>
      <c r="IJ12" t="s">
        <v>276</v>
      </c>
      <c r="IK12" t="s">
        <v>279</v>
      </c>
      <c r="IL12" t="s">
        <v>275</v>
      </c>
      <c r="IM12" t="s">
        <v>275</v>
      </c>
      <c r="IN12" t="s">
        <v>279</v>
      </c>
      <c r="IO12" t="s">
        <v>276</v>
      </c>
      <c r="IP12" t="s">
        <v>276</v>
      </c>
      <c r="IQ12" t="s">
        <v>276</v>
      </c>
      <c r="IR12" t="s">
        <v>281</v>
      </c>
      <c r="IS12" t="s">
        <v>275</v>
      </c>
      <c r="IT12" t="s">
        <v>317</v>
      </c>
      <c r="IU12" t="s">
        <v>317</v>
      </c>
      <c r="IV12" t="s">
        <v>317</v>
      </c>
      <c r="IW12" t="s">
        <v>317</v>
      </c>
      <c r="IX12" t="s">
        <v>317</v>
      </c>
      <c r="IY12" t="s">
        <v>317</v>
      </c>
      <c r="IZ12" t="s">
        <v>317</v>
      </c>
      <c r="JA12" t="s">
        <v>317</v>
      </c>
    </row>
    <row r="13" spans="1:261" x14ac:dyDescent="0.55000000000000004">
      <c r="A13" s="1" t="s">
        <v>585</v>
      </c>
      <c r="B13" t="s">
        <v>276</v>
      </c>
      <c r="C13" t="s">
        <v>279</v>
      </c>
      <c r="D13" t="s">
        <v>281</v>
      </c>
      <c r="E13" t="s">
        <v>275</v>
      </c>
      <c r="F13" t="s">
        <v>281</v>
      </c>
      <c r="G13" t="s">
        <v>275</v>
      </c>
      <c r="H13" t="s">
        <v>276</v>
      </c>
      <c r="I13" t="s">
        <v>275</v>
      </c>
      <c r="J13" t="s">
        <v>275</v>
      </c>
      <c r="K13" t="s">
        <v>279</v>
      </c>
      <c r="L13" t="s">
        <v>279</v>
      </c>
      <c r="M13" t="s">
        <v>281</v>
      </c>
      <c r="N13" t="s">
        <v>276</v>
      </c>
      <c r="O13" t="s">
        <v>276</v>
      </c>
      <c r="P13" t="s">
        <v>275</v>
      </c>
      <c r="Q13" t="s">
        <v>279</v>
      </c>
      <c r="R13" t="s">
        <v>279</v>
      </c>
      <c r="S13" t="s">
        <v>281</v>
      </c>
      <c r="T13" t="s">
        <v>275</v>
      </c>
      <c r="U13" t="s">
        <v>279</v>
      </c>
      <c r="V13" t="s">
        <v>276</v>
      </c>
      <c r="W13" t="s">
        <v>275</v>
      </c>
      <c r="X13" t="s">
        <v>279</v>
      </c>
      <c r="Y13" t="s">
        <v>279</v>
      </c>
      <c r="Z13" t="s">
        <v>276</v>
      </c>
      <c r="AA13" t="s">
        <v>276</v>
      </c>
      <c r="AB13" t="s">
        <v>279</v>
      </c>
      <c r="AC13" t="s">
        <v>281</v>
      </c>
      <c r="AD13" t="s">
        <v>276</v>
      </c>
      <c r="AE13" t="s">
        <v>276</v>
      </c>
      <c r="AF13" t="s">
        <v>275</v>
      </c>
      <c r="AG13" t="s">
        <v>279</v>
      </c>
      <c r="AH13" t="s">
        <v>276</v>
      </c>
      <c r="AI13" t="s">
        <v>281</v>
      </c>
      <c r="AJ13" t="s">
        <v>279</v>
      </c>
      <c r="AK13" t="s">
        <v>317</v>
      </c>
      <c r="AL13" t="s">
        <v>281</v>
      </c>
      <c r="AM13" t="s">
        <v>317</v>
      </c>
      <c r="AN13" t="s">
        <v>281</v>
      </c>
      <c r="AO13" t="s">
        <v>317</v>
      </c>
      <c r="AP13" t="s">
        <v>317</v>
      </c>
      <c r="AQ13" t="s">
        <v>317</v>
      </c>
      <c r="AR13" t="s">
        <v>317</v>
      </c>
      <c r="AS13" t="s">
        <v>317</v>
      </c>
      <c r="AT13" t="s">
        <v>317</v>
      </c>
      <c r="AU13" t="s">
        <v>317</v>
      </c>
      <c r="AV13" t="s">
        <v>317</v>
      </c>
      <c r="AW13" t="s">
        <v>317</v>
      </c>
      <c r="AX13" t="s">
        <v>317</v>
      </c>
      <c r="AY13" t="s">
        <v>317</v>
      </c>
      <c r="AZ13" t="s">
        <v>317</v>
      </c>
      <c r="BA13" t="s">
        <v>317</v>
      </c>
      <c r="BB13" t="s">
        <v>317</v>
      </c>
      <c r="BC13" t="s">
        <v>317</v>
      </c>
      <c r="BD13" t="s">
        <v>317</v>
      </c>
      <c r="BE13" t="s">
        <v>317</v>
      </c>
      <c r="BF13" t="s">
        <v>317</v>
      </c>
      <c r="BG13" t="s">
        <v>317</v>
      </c>
      <c r="BH13" t="s">
        <v>317</v>
      </c>
      <c r="BI13" t="s">
        <v>317</v>
      </c>
      <c r="BJ13" t="s">
        <v>317</v>
      </c>
      <c r="BK13" t="s">
        <v>317</v>
      </c>
      <c r="BL13" t="s">
        <v>317</v>
      </c>
      <c r="BM13" t="s">
        <v>317</v>
      </c>
      <c r="BN13" t="s">
        <v>317</v>
      </c>
      <c r="BO13" t="s">
        <v>317</v>
      </c>
      <c r="BP13" t="s">
        <v>317</v>
      </c>
      <c r="BQ13" t="s">
        <v>317</v>
      </c>
      <c r="BR13" t="s">
        <v>317</v>
      </c>
      <c r="BS13" t="s">
        <v>317</v>
      </c>
      <c r="BT13" t="s">
        <v>317</v>
      </c>
      <c r="BU13" t="s">
        <v>317</v>
      </c>
      <c r="BV13" t="s">
        <v>317</v>
      </c>
      <c r="BW13" t="s">
        <v>317</v>
      </c>
      <c r="BX13" t="s">
        <v>279</v>
      </c>
      <c r="BY13" t="s">
        <v>279</v>
      </c>
      <c r="BZ13" t="s">
        <v>279</v>
      </c>
      <c r="CA13" t="s">
        <v>275</v>
      </c>
      <c r="CB13" t="s">
        <v>276</v>
      </c>
      <c r="CC13" t="s">
        <v>281</v>
      </c>
      <c r="CD13" t="s">
        <v>281</v>
      </c>
      <c r="CE13" t="s">
        <v>275</v>
      </c>
      <c r="CF13" t="s">
        <v>275</v>
      </c>
      <c r="CG13" t="s">
        <v>275</v>
      </c>
      <c r="CH13" t="s">
        <v>279</v>
      </c>
      <c r="CI13" t="s">
        <v>276</v>
      </c>
      <c r="CJ13" t="s">
        <v>281</v>
      </c>
      <c r="CK13" t="s">
        <v>281</v>
      </c>
      <c r="CL13" t="s">
        <v>276</v>
      </c>
      <c r="CM13" t="s">
        <v>276</v>
      </c>
      <c r="CN13" t="s">
        <v>281</v>
      </c>
      <c r="CO13" t="s">
        <v>275</v>
      </c>
      <c r="CP13" t="s">
        <v>275</v>
      </c>
      <c r="CQ13" t="s">
        <v>276</v>
      </c>
      <c r="CR13" t="s">
        <v>276</v>
      </c>
      <c r="CS13" t="s">
        <v>281</v>
      </c>
      <c r="CT13" t="s">
        <v>276</v>
      </c>
      <c r="CU13" t="s">
        <v>276</v>
      </c>
      <c r="CV13" t="s">
        <v>275</v>
      </c>
      <c r="CW13" t="s">
        <v>279</v>
      </c>
      <c r="CX13" t="s">
        <v>281</v>
      </c>
      <c r="CY13" t="s">
        <v>275</v>
      </c>
      <c r="CZ13" t="s">
        <v>276</v>
      </c>
      <c r="DA13" t="s">
        <v>275</v>
      </c>
      <c r="DB13" t="s">
        <v>276</v>
      </c>
      <c r="DC13" t="s">
        <v>279</v>
      </c>
      <c r="DD13" t="s">
        <v>276</v>
      </c>
      <c r="DE13" t="s">
        <v>279</v>
      </c>
      <c r="DF13" t="s">
        <v>276</v>
      </c>
      <c r="DG13" t="s">
        <v>281</v>
      </c>
      <c r="DH13" t="s">
        <v>275</v>
      </c>
      <c r="DI13" t="s">
        <v>276</v>
      </c>
      <c r="DJ13" t="s">
        <v>279</v>
      </c>
      <c r="DK13" t="s">
        <v>281</v>
      </c>
      <c r="DL13" t="s">
        <v>281</v>
      </c>
      <c r="DM13" t="s">
        <v>276</v>
      </c>
      <c r="DN13" t="s">
        <v>276</v>
      </c>
      <c r="DO13" t="s">
        <v>275</v>
      </c>
      <c r="DP13" t="s">
        <v>275</v>
      </c>
      <c r="DQ13" t="s">
        <v>275</v>
      </c>
      <c r="DR13" t="s">
        <v>281</v>
      </c>
      <c r="DS13" t="s">
        <v>275</v>
      </c>
      <c r="DT13" t="s">
        <v>279</v>
      </c>
      <c r="DU13" t="s">
        <v>276</v>
      </c>
      <c r="DV13" t="s">
        <v>279</v>
      </c>
      <c r="DW13" t="s">
        <v>275</v>
      </c>
      <c r="DX13" t="s">
        <v>281</v>
      </c>
      <c r="DY13" t="s">
        <v>279</v>
      </c>
      <c r="DZ13" t="s">
        <v>279</v>
      </c>
      <c r="EA13" t="s">
        <v>281</v>
      </c>
      <c r="EB13" t="s">
        <v>281</v>
      </c>
      <c r="EC13" t="s">
        <v>279</v>
      </c>
      <c r="ED13" t="s">
        <v>276</v>
      </c>
      <c r="EE13" t="s">
        <v>275</v>
      </c>
      <c r="EF13" t="s">
        <v>279</v>
      </c>
      <c r="EG13" t="s">
        <v>276</v>
      </c>
      <c r="EH13" t="s">
        <v>279</v>
      </c>
      <c r="EI13" t="s">
        <v>276</v>
      </c>
      <c r="EJ13" t="s">
        <v>275</v>
      </c>
      <c r="EK13" t="s">
        <v>281</v>
      </c>
      <c r="EL13" t="s">
        <v>279</v>
      </c>
      <c r="EM13" t="s">
        <v>279</v>
      </c>
      <c r="EN13" t="s">
        <v>279</v>
      </c>
      <c r="EO13" t="s">
        <v>279</v>
      </c>
      <c r="EP13" t="s">
        <v>276</v>
      </c>
      <c r="EQ13" t="s">
        <v>276</v>
      </c>
      <c r="ER13" t="s">
        <v>276</v>
      </c>
      <c r="ES13" t="s">
        <v>276</v>
      </c>
      <c r="ET13" t="s">
        <v>279</v>
      </c>
      <c r="EU13" t="s">
        <v>279</v>
      </c>
      <c r="EV13" t="s">
        <v>275</v>
      </c>
      <c r="EW13" t="s">
        <v>275</v>
      </c>
      <c r="EX13" t="s">
        <v>275</v>
      </c>
      <c r="EY13" t="s">
        <v>276</v>
      </c>
      <c r="EZ13" t="s">
        <v>276</v>
      </c>
      <c r="FA13" t="s">
        <v>275</v>
      </c>
      <c r="FB13" t="s">
        <v>276</v>
      </c>
      <c r="FC13" t="s">
        <v>281</v>
      </c>
      <c r="FD13" t="s">
        <v>275</v>
      </c>
      <c r="FE13" t="s">
        <v>281</v>
      </c>
      <c r="FF13" t="s">
        <v>276</v>
      </c>
      <c r="FG13" t="s">
        <v>275</v>
      </c>
      <c r="FH13" t="s">
        <v>279</v>
      </c>
      <c r="FI13" t="s">
        <v>279</v>
      </c>
      <c r="FJ13" t="s">
        <v>281</v>
      </c>
      <c r="FK13" t="s">
        <v>281</v>
      </c>
      <c r="FL13" t="s">
        <v>279</v>
      </c>
      <c r="FM13" t="s">
        <v>275</v>
      </c>
      <c r="FN13" t="s">
        <v>275</v>
      </c>
      <c r="FO13" t="s">
        <v>281</v>
      </c>
      <c r="FP13" t="s">
        <v>281</v>
      </c>
      <c r="FQ13" t="s">
        <v>281</v>
      </c>
      <c r="FR13" t="s">
        <v>281</v>
      </c>
      <c r="FS13" t="s">
        <v>275</v>
      </c>
      <c r="FT13" t="s">
        <v>281</v>
      </c>
      <c r="FU13" t="s">
        <v>275</v>
      </c>
      <c r="FV13" t="s">
        <v>276</v>
      </c>
      <c r="FW13" t="s">
        <v>276</v>
      </c>
      <c r="FX13" t="s">
        <v>276</v>
      </c>
      <c r="FY13" t="s">
        <v>281</v>
      </c>
      <c r="FZ13" t="s">
        <v>275</v>
      </c>
      <c r="GA13" t="s">
        <v>281</v>
      </c>
      <c r="GB13" t="s">
        <v>275</v>
      </c>
      <c r="GC13" t="s">
        <v>281</v>
      </c>
      <c r="GD13" t="s">
        <v>281</v>
      </c>
      <c r="GE13" t="s">
        <v>281</v>
      </c>
      <c r="GF13" t="s">
        <v>281</v>
      </c>
      <c r="GG13" t="s">
        <v>279</v>
      </c>
      <c r="GH13" t="s">
        <v>281</v>
      </c>
      <c r="GI13" t="s">
        <v>279</v>
      </c>
      <c r="GJ13" t="s">
        <v>276</v>
      </c>
      <c r="GK13" t="s">
        <v>281</v>
      </c>
      <c r="GL13" t="s">
        <v>279</v>
      </c>
      <c r="GM13" t="s">
        <v>275</v>
      </c>
      <c r="GN13" t="s">
        <v>275</v>
      </c>
      <c r="GO13" t="s">
        <v>276</v>
      </c>
      <c r="GP13" t="s">
        <v>281</v>
      </c>
      <c r="GQ13" t="s">
        <v>276</v>
      </c>
      <c r="GR13" t="s">
        <v>279</v>
      </c>
      <c r="GS13" t="s">
        <v>275</v>
      </c>
      <c r="GT13" t="s">
        <v>276</v>
      </c>
      <c r="GU13" t="s">
        <v>281</v>
      </c>
      <c r="GV13" t="s">
        <v>361</v>
      </c>
      <c r="GW13" t="s">
        <v>330</v>
      </c>
      <c r="GX13" t="s">
        <v>314</v>
      </c>
      <c r="GY13" t="s">
        <v>281</v>
      </c>
      <c r="GZ13" t="s">
        <v>281</v>
      </c>
      <c r="HA13" t="s">
        <v>281</v>
      </c>
      <c r="HB13" t="s">
        <v>275</v>
      </c>
      <c r="HC13" t="s">
        <v>276</v>
      </c>
      <c r="HD13" t="s">
        <v>276</v>
      </c>
      <c r="HE13" t="s">
        <v>275</v>
      </c>
      <c r="HF13" t="s">
        <v>281</v>
      </c>
      <c r="HG13" t="s">
        <v>276</v>
      </c>
      <c r="HH13" t="s">
        <v>281</v>
      </c>
      <c r="HI13" t="s">
        <v>276</v>
      </c>
      <c r="HJ13" t="s">
        <v>276</v>
      </c>
      <c r="HK13" t="s">
        <v>279</v>
      </c>
      <c r="HL13" t="s">
        <v>275</v>
      </c>
      <c r="HM13" t="s">
        <v>275</v>
      </c>
      <c r="HN13" t="s">
        <v>281</v>
      </c>
      <c r="HO13" t="s">
        <v>281</v>
      </c>
      <c r="HP13" t="s">
        <v>279</v>
      </c>
      <c r="HQ13" t="s">
        <v>276</v>
      </c>
      <c r="HR13" t="s">
        <v>276</v>
      </c>
      <c r="HS13" t="s">
        <v>281</v>
      </c>
      <c r="HT13" t="s">
        <v>279</v>
      </c>
      <c r="HU13" t="s">
        <v>279</v>
      </c>
      <c r="HV13" t="s">
        <v>275</v>
      </c>
      <c r="HW13" t="s">
        <v>281</v>
      </c>
      <c r="HX13" t="s">
        <v>275</v>
      </c>
      <c r="HY13" t="s">
        <v>276</v>
      </c>
      <c r="HZ13" t="s">
        <v>281</v>
      </c>
      <c r="IA13" t="s">
        <v>276</v>
      </c>
      <c r="IB13" t="s">
        <v>275</v>
      </c>
      <c r="IC13" t="s">
        <v>281</v>
      </c>
      <c r="ID13" t="s">
        <v>281</v>
      </c>
      <c r="IE13" t="s">
        <v>276</v>
      </c>
      <c r="IF13" t="s">
        <v>281</v>
      </c>
      <c r="IG13" t="s">
        <v>275</v>
      </c>
      <c r="IH13" t="s">
        <v>276</v>
      </c>
      <c r="II13" t="s">
        <v>281</v>
      </c>
      <c r="IJ13" t="s">
        <v>276</v>
      </c>
      <c r="IK13" t="s">
        <v>279</v>
      </c>
      <c r="IL13" t="s">
        <v>275</v>
      </c>
      <c r="IM13" t="s">
        <v>275</v>
      </c>
      <c r="IN13" t="s">
        <v>279</v>
      </c>
      <c r="IO13" t="s">
        <v>276</v>
      </c>
      <c r="IP13" t="s">
        <v>276</v>
      </c>
      <c r="IQ13" t="s">
        <v>276</v>
      </c>
      <c r="IR13" t="s">
        <v>281</v>
      </c>
      <c r="IS13" t="s">
        <v>275</v>
      </c>
      <c r="IT13" t="s">
        <v>317</v>
      </c>
      <c r="IU13" t="s">
        <v>317</v>
      </c>
      <c r="IV13" t="s">
        <v>317</v>
      </c>
      <c r="IW13" t="s">
        <v>317</v>
      </c>
      <c r="IX13" t="s">
        <v>317</v>
      </c>
      <c r="IY13" t="s">
        <v>317</v>
      </c>
      <c r="IZ13" t="s">
        <v>317</v>
      </c>
      <c r="JA13" t="s">
        <v>317</v>
      </c>
    </row>
    <row r="14" spans="1:261" s="4" customFormat="1" ht="200.05" customHeight="1" x14ac:dyDescent="0.55000000000000004">
      <c r="A14" s="1" t="s">
        <v>273</v>
      </c>
      <c r="B14" s="4" t="s">
        <v>277</v>
      </c>
      <c r="C14" s="4" t="s">
        <v>277</v>
      </c>
      <c r="D14" s="4" t="s">
        <v>277</v>
      </c>
      <c r="E14" s="4" t="s">
        <v>277</v>
      </c>
      <c r="F14" s="4" t="s">
        <v>277</v>
      </c>
      <c r="G14" s="4" t="s">
        <v>277</v>
      </c>
      <c r="H14" s="4" t="s">
        <v>277</v>
      </c>
      <c r="I14" s="4" t="s">
        <v>277</v>
      </c>
      <c r="J14" s="4" t="s">
        <v>277</v>
      </c>
      <c r="K14" s="4" t="s">
        <v>277</v>
      </c>
      <c r="L14" s="4" t="s">
        <v>277</v>
      </c>
      <c r="M14" s="4" t="s">
        <v>277</v>
      </c>
      <c r="N14" s="4" t="s">
        <v>277</v>
      </c>
      <c r="O14" s="4" t="s">
        <v>277</v>
      </c>
      <c r="P14" s="4" t="s">
        <v>277</v>
      </c>
      <c r="Q14" s="4" t="s">
        <v>277</v>
      </c>
      <c r="R14" s="4" t="s">
        <v>277</v>
      </c>
      <c r="S14" s="4" t="s">
        <v>277</v>
      </c>
      <c r="T14" s="4" t="s">
        <v>277</v>
      </c>
      <c r="U14" s="4" t="s">
        <v>277</v>
      </c>
      <c r="V14" s="4" t="s">
        <v>277</v>
      </c>
      <c r="W14" s="4" t="s">
        <v>277</v>
      </c>
      <c r="X14" s="4" t="s">
        <v>277</v>
      </c>
      <c r="Y14" s="4" t="s">
        <v>277</v>
      </c>
      <c r="Z14" s="4" t="s">
        <v>277</v>
      </c>
      <c r="AA14" s="4" t="s">
        <v>277</v>
      </c>
      <c r="AB14" s="4" t="s">
        <v>277</v>
      </c>
      <c r="AC14" s="4" t="s">
        <v>277</v>
      </c>
      <c r="AD14" s="4" t="s">
        <v>277</v>
      </c>
      <c r="AE14" s="4" t="s">
        <v>277</v>
      </c>
      <c r="AF14" s="4" t="s">
        <v>310</v>
      </c>
      <c r="AG14" s="4" t="s">
        <v>312</v>
      </c>
      <c r="AH14" s="4" t="s">
        <v>312</v>
      </c>
      <c r="AI14" s="4" t="s">
        <v>316</v>
      </c>
      <c r="AJ14" s="4" t="s">
        <v>316</v>
      </c>
      <c r="AK14" s="4" t="s">
        <v>316</v>
      </c>
      <c r="AL14" s="4" t="s">
        <v>316</v>
      </c>
      <c r="AM14" s="4" t="s">
        <v>316</v>
      </c>
      <c r="AN14" s="4" t="s">
        <v>318</v>
      </c>
      <c r="AO14" s="4" t="s">
        <v>318</v>
      </c>
      <c r="AP14" s="4" t="s">
        <v>318</v>
      </c>
      <c r="AQ14" s="4" t="s">
        <v>318</v>
      </c>
      <c r="AR14" s="4" t="s">
        <v>318</v>
      </c>
      <c r="AS14" s="4" t="s">
        <v>318</v>
      </c>
      <c r="AT14" s="4" t="s">
        <v>318</v>
      </c>
      <c r="AU14" s="4" t="s">
        <v>318</v>
      </c>
      <c r="AV14" s="4" t="s">
        <v>318</v>
      </c>
      <c r="AW14" s="4" t="s">
        <v>318</v>
      </c>
      <c r="AX14" s="4" t="s">
        <v>318</v>
      </c>
      <c r="AY14" s="4" t="s">
        <v>318</v>
      </c>
      <c r="AZ14" s="4" t="s">
        <v>318</v>
      </c>
      <c r="BA14" s="4" t="s">
        <v>318</v>
      </c>
      <c r="BB14" s="4" t="s">
        <v>318</v>
      </c>
      <c r="BC14" s="4" t="s">
        <v>318</v>
      </c>
      <c r="BD14" s="4" t="s">
        <v>318</v>
      </c>
      <c r="BE14" s="4" t="s">
        <v>318</v>
      </c>
      <c r="BF14" s="4" t="s">
        <v>318</v>
      </c>
      <c r="BG14" s="4" t="s">
        <v>318</v>
      </c>
      <c r="BH14" s="4" t="s">
        <v>318</v>
      </c>
      <c r="BI14" s="4" t="s">
        <v>318</v>
      </c>
      <c r="BJ14" s="4" t="s">
        <v>318</v>
      </c>
      <c r="BK14" s="4" t="s">
        <v>318</v>
      </c>
      <c r="BL14" s="4" t="s">
        <v>318</v>
      </c>
      <c r="BM14" s="4" t="s">
        <v>318</v>
      </c>
      <c r="BN14" s="4" t="s">
        <v>318</v>
      </c>
      <c r="BO14" s="4" t="s">
        <v>318</v>
      </c>
      <c r="BP14" s="4" t="s">
        <v>318</v>
      </c>
      <c r="BQ14" s="4" t="s">
        <v>318</v>
      </c>
      <c r="BR14" s="4" t="s">
        <v>350</v>
      </c>
      <c r="BS14" s="4" t="s">
        <v>350</v>
      </c>
      <c r="BT14" s="4" t="s">
        <v>350</v>
      </c>
      <c r="BU14" s="4" t="s">
        <v>350</v>
      </c>
      <c r="BV14" s="4" t="s">
        <v>350</v>
      </c>
      <c r="BW14" s="4" t="s">
        <v>350</v>
      </c>
      <c r="BX14" s="4" t="s">
        <v>350</v>
      </c>
      <c r="BY14" s="4" t="s">
        <v>350</v>
      </c>
      <c r="BZ14" s="4" t="s">
        <v>350</v>
      </c>
      <c r="CA14" s="4" t="s">
        <v>350</v>
      </c>
      <c r="CB14" s="4" t="s">
        <v>350</v>
      </c>
      <c r="CC14" s="4" t="s">
        <v>350</v>
      </c>
      <c r="CD14" s="4" t="s">
        <v>350</v>
      </c>
      <c r="CE14" s="4" t="s">
        <v>364</v>
      </c>
      <c r="CF14" s="4" t="s">
        <v>366</v>
      </c>
      <c r="CG14" s="4" t="s">
        <v>368</v>
      </c>
      <c r="CH14" s="4" t="s">
        <v>316</v>
      </c>
      <c r="CI14" s="4" t="s">
        <v>316</v>
      </c>
      <c r="CJ14" s="4" t="s">
        <v>316</v>
      </c>
      <c r="CK14" s="4" t="s">
        <v>316</v>
      </c>
      <c r="CL14" s="4" t="s">
        <v>370</v>
      </c>
      <c r="CM14" s="4" t="s">
        <v>372</v>
      </c>
      <c r="CN14" s="4" t="s">
        <v>374</v>
      </c>
      <c r="CO14" s="4" t="s">
        <v>376</v>
      </c>
      <c r="CP14" s="4" t="s">
        <v>376</v>
      </c>
      <c r="CQ14" s="4" t="s">
        <v>316</v>
      </c>
      <c r="CR14" s="4" t="s">
        <v>379</v>
      </c>
      <c r="CS14" s="4" t="s">
        <v>381</v>
      </c>
      <c r="CT14" s="4" t="s">
        <v>383</v>
      </c>
      <c r="CU14" s="4" t="s">
        <v>383</v>
      </c>
      <c r="CV14" s="4" t="s">
        <v>386</v>
      </c>
      <c r="CW14" s="4" t="s">
        <v>388</v>
      </c>
      <c r="CX14" s="4" t="s">
        <v>390</v>
      </c>
      <c r="CY14" s="4" t="s">
        <v>392</v>
      </c>
      <c r="CZ14" s="4" t="s">
        <v>394</v>
      </c>
      <c r="DA14" s="4" t="s">
        <v>394</v>
      </c>
      <c r="DB14" s="4" t="s">
        <v>394</v>
      </c>
      <c r="DC14" s="4" t="s">
        <v>398</v>
      </c>
      <c r="DD14" s="4" t="s">
        <v>400</v>
      </c>
      <c r="DE14" s="4" t="s">
        <v>402</v>
      </c>
      <c r="DF14" s="4" t="s">
        <v>402</v>
      </c>
      <c r="DG14" s="4" t="s">
        <v>405</v>
      </c>
      <c r="DH14" s="4" t="s">
        <v>407</v>
      </c>
      <c r="DI14" s="4" t="s">
        <v>409</v>
      </c>
      <c r="DJ14" s="4" t="s">
        <v>411</v>
      </c>
      <c r="DK14" s="4" t="s">
        <v>316</v>
      </c>
      <c r="DL14" s="4" t="s">
        <v>413</v>
      </c>
      <c r="DM14" s="4" t="s">
        <v>413</v>
      </c>
      <c r="DN14" s="4" t="s">
        <v>413</v>
      </c>
      <c r="DO14" s="4" t="s">
        <v>316</v>
      </c>
      <c r="DP14" s="4" t="s">
        <v>417</v>
      </c>
      <c r="DQ14" s="4" t="s">
        <v>419</v>
      </c>
      <c r="DR14" s="4" t="s">
        <v>421</v>
      </c>
      <c r="DS14" s="4" t="s">
        <v>423</v>
      </c>
      <c r="DT14" s="4" t="s">
        <v>425</v>
      </c>
      <c r="DU14" s="4" t="s">
        <v>427</v>
      </c>
      <c r="DV14" s="4" t="s">
        <v>429</v>
      </c>
      <c r="DW14" s="4" t="s">
        <v>431</v>
      </c>
      <c r="DX14" s="4" t="s">
        <v>431</v>
      </c>
      <c r="DY14" s="4" t="s">
        <v>316</v>
      </c>
      <c r="DZ14" s="4" t="s">
        <v>316</v>
      </c>
      <c r="EA14" s="4" t="s">
        <v>434</v>
      </c>
      <c r="EB14" s="4" t="s">
        <v>434</v>
      </c>
      <c r="EC14" s="4" t="s">
        <v>434</v>
      </c>
      <c r="ED14" s="4" t="s">
        <v>434</v>
      </c>
      <c r="EE14" s="4" t="s">
        <v>434</v>
      </c>
      <c r="EF14" s="4" t="s">
        <v>434</v>
      </c>
      <c r="EG14" s="4" t="s">
        <v>434</v>
      </c>
      <c r="EH14" s="4" t="s">
        <v>434</v>
      </c>
      <c r="EI14" s="4" t="s">
        <v>434</v>
      </c>
      <c r="EJ14" s="4" t="s">
        <v>434</v>
      </c>
      <c r="EK14" s="4" t="s">
        <v>434</v>
      </c>
      <c r="EL14" s="4" t="s">
        <v>434</v>
      </c>
      <c r="EM14" s="4" t="s">
        <v>434</v>
      </c>
      <c r="EN14" s="4" t="s">
        <v>434</v>
      </c>
      <c r="EO14" s="4" t="s">
        <v>434</v>
      </c>
      <c r="EP14" s="4" t="s">
        <v>434</v>
      </c>
      <c r="EQ14" s="4" t="s">
        <v>434</v>
      </c>
      <c r="ER14" s="4" t="s">
        <v>434</v>
      </c>
      <c r="ES14" s="4" t="s">
        <v>434</v>
      </c>
      <c r="ET14" s="4" t="s">
        <v>434</v>
      </c>
      <c r="EU14" s="4" t="s">
        <v>434</v>
      </c>
      <c r="EV14" s="4" t="s">
        <v>434</v>
      </c>
      <c r="EW14" s="4" t="s">
        <v>434</v>
      </c>
      <c r="EX14" s="4" t="s">
        <v>434</v>
      </c>
      <c r="EY14" s="4" t="s">
        <v>434</v>
      </c>
      <c r="EZ14" s="4" t="s">
        <v>434</v>
      </c>
      <c r="FA14" s="4" t="s">
        <v>434</v>
      </c>
      <c r="FB14" s="4" t="s">
        <v>434</v>
      </c>
      <c r="FC14" s="4" t="s">
        <v>434</v>
      </c>
      <c r="FD14" s="4" t="s">
        <v>434</v>
      </c>
      <c r="FE14" s="4" t="s">
        <v>434</v>
      </c>
      <c r="FF14" s="4" t="s">
        <v>434</v>
      </c>
      <c r="FG14" s="4" t="s">
        <v>434</v>
      </c>
      <c r="FH14" s="4" t="s">
        <v>434</v>
      </c>
      <c r="FI14" s="4" t="s">
        <v>434</v>
      </c>
      <c r="FJ14" s="4" t="s">
        <v>434</v>
      </c>
      <c r="FK14" s="4" t="s">
        <v>434</v>
      </c>
      <c r="FL14" s="4" t="s">
        <v>434</v>
      </c>
      <c r="FM14" s="4" t="s">
        <v>434</v>
      </c>
      <c r="FN14" s="4" t="s">
        <v>434</v>
      </c>
      <c r="FO14" s="4" t="s">
        <v>434</v>
      </c>
      <c r="FP14" s="4" t="s">
        <v>434</v>
      </c>
      <c r="FQ14" s="4" t="s">
        <v>434</v>
      </c>
      <c r="FR14" s="4" t="s">
        <v>434</v>
      </c>
      <c r="FS14" s="4" t="s">
        <v>434</v>
      </c>
      <c r="FT14" s="4" t="s">
        <v>434</v>
      </c>
      <c r="FU14" s="4" t="s">
        <v>434</v>
      </c>
      <c r="FV14" s="4" t="s">
        <v>434</v>
      </c>
      <c r="FW14" s="4" t="s">
        <v>434</v>
      </c>
      <c r="FX14" s="4" t="s">
        <v>434</v>
      </c>
      <c r="FY14" s="4" t="s">
        <v>434</v>
      </c>
      <c r="FZ14" s="4" t="s">
        <v>434</v>
      </c>
      <c r="GA14" s="4" t="s">
        <v>434</v>
      </c>
      <c r="GB14" s="4" t="s">
        <v>434</v>
      </c>
      <c r="GC14" s="4" t="s">
        <v>434</v>
      </c>
      <c r="GD14" s="4" t="s">
        <v>434</v>
      </c>
      <c r="GE14" s="4" t="s">
        <v>434</v>
      </c>
      <c r="GF14" s="4" t="s">
        <v>434</v>
      </c>
      <c r="GG14" s="4" t="s">
        <v>434</v>
      </c>
      <c r="GH14" s="4" t="s">
        <v>434</v>
      </c>
      <c r="GI14" s="4" t="s">
        <v>434</v>
      </c>
      <c r="GJ14" s="4" t="s">
        <v>434</v>
      </c>
      <c r="GK14" s="4" t="s">
        <v>434</v>
      </c>
      <c r="GL14" s="4" t="s">
        <v>434</v>
      </c>
      <c r="GM14" s="4" t="s">
        <v>434</v>
      </c>
      <c r="GN14" s="4" t="s">
        <v>434</v>
      </c>
      <c r="GO14" s="4" t="s">
        <v>434</v>
      </c>
      <c r="GP14" s="4" t="s">
        <v>434</v>
      </c>
      <c r="GQ14" s="4" t="s">
        <v>434</v>
      </c>
      <c r="GR14" s="4" t="s">
        <v>434</v>
      </c>
      <c r="GS14" s="4" t="s">
        <v>434</v>
      </c>
      <c r="GT14" s="4" t="s">
        <v>434</v>
      </c>
      <c r="GU14" s="4" t="s">
        <v>434</v>
      </c>
      <c r="GV14" s="4" t="s">
        <v>434</v>
      </c>
      <c r="GW14" s="4" t="s">
        <v>434</v>
      </c>
      <c r="GX14" s="4" t="s">
        <v>434</v>
      </c>
      <c r="GY14" s="4" t="s">
        <v>434</v>
      </c>
      <c r="GZ14" s="4" t="s">
        <v>434</v>
      </c>
      <c r="HA14" s="4" t="s">
        <v>434</v>
      </c>
      <c r="HB14" s="4" t="s">
        <v>434</v>
      </c>
      <c r="HC14" s="4" t="s">
        <v>434</v>
      </c>
      <c r="HD14" s="4" t="s">
        <v>434</v>
      </c>
      <c r="HE14" s="4" t="s">
        <v>434</v>
      </c>
      <c r="HF14" s="4" t="s">
        <v>434</v>
      </c>
      <c r="HG14" s="4" t="s">
        <v>434</v>
      </c>
      <c r="HH14" s="4" t="s">
        <v>434</v>
      </c>
      <c r="HI14" s="4" t="s">
        <v>434</v>
      </c>
      <c r="HJ14" s="4" t="s">
        <v>434</v>
      </c>
      <c r="HK14" s="4" t="s">
        <v>434</v>
      </c>
      <c r="HL14" s="4" t="s">
        <v>434</v>
      </c>
      <c r="HM14" s="4" t="s">
        <v>434</v>
      </c>
      <c r="HN14" s="4" t="s">
        <v>434</v>
      </c>
      <c r="HO14" s="4" t="s">
        <v>434</v>
      </c>
      <c r="HP14" s="4" t="s">
        <v>434</v>
      </c>
      <c r="HQ14" s="4" t="s">
        <v>434</v>
      </c>
      <c r="HR14" s="4" t="s">
        <v>434</v>
      </c>
      <c r="HS14" s="4" t="s">
        <v>434</v>
      </c>
      <c r="HT14" s="4" t="s">
        <v>434</v>
      </c>
      <c r="HU14" s="4" t="s">
        <v>434</v>
      </c>
      <c r="HV14" s="4" t="s">
        <v>434</v>
      </c>
      <c r="HW14" s="4" t="s">
        <v>434</v>
      </c>
      <c r="HX14" s="4" t="s">
        <v>434</v>
      </c>
      <c r="HY14" s="4" t="s">
        <v>434</v>
      </c>
      <c r="HZ14" s="4" t="s">
        <v>434</v>
      </c>
      <c r="IA14" s="4" t="s">
        <v>434</v>
      </c>
      <c r="IB14" s="4" t="s">
        <v>434</v>
      </c>
      <c r="IC14" s="4" t="s">
        <v>434</v>
      </c>
      <c r="ID14" s="4" t="s">
        <v>434</v>
      </c>
      <c r="IE14" s="4" t="s">
        <v>434</v>
      </c>
      <c r="IF14" s="4" t="s">
        <v>434</v>
      </c>
      <c r="IG14" s="4" t="s">
        <v>434</v>
      </c>
      <c r="IH14" s="4" t="s">
        <v>434</v>
      </c>
      <c r="II14" s="4" t="s">
        <v>434</v>
      </c>
      <c r="IJ14" s="4" t="s">
        <v>434</v>
      </c>
      <c r="IK14" s="4" t="s">
        <v>434</v>
      </c>
      <c r="IL14" s="4" t="s">
        <v>434</v>
      </c>
      <c r="IM14" s="4" t="s">
        <v>434</v>
      </c>
      <c r="IN14" s="4" t="s">
        <v>434</v>
      </c>
      <c r="IO14" s="4" t="s">
        <v>434</v>
      </c>
      <c r="IP14" s="4" t="s">
        <v>434</v>
      </c>
      <c r="IQ14" s="4" t="s">
        <v>434</v>
      </c>
      <c r="IR14" s="4" t="s">
        <v>434</v>
      </c>
      <c r="IS14" s="4" t="s">
        <v>434</v>
      </c>
      <c r="IT14" s="4" t="s">
        <v>434</v>
      </c>
      <c r="IU14" s="4" t="s">
        <v>434</v>
      </c>
      <c r="IV14" s="4" t="s">
        <v>434</v>
      </c>
      <c r="IW14" s="4" t="s">
        <v>316</v>
      </c>
      <c r="IX14" s="4" t="s">
        <v>316</v>
      </c>
      <c r="IY14" s="4" t="s">
        <v>316</v>
      </c>
      <c r="IZ14" s="4" t="s">
        <v>316</v>
      </c>
      <c r="JA14" s="4" t="s">
        <v>316</v>
      </c>
    </row>
    <row r="15" spans="1:261" s="4" customFormat="1" ht="200.05" customHeight="1" x14ac:dyDescent="0.55000000000000004">
      <c r="A15" s="1" t="s">
        <v>274</v>
      </c>
      <c r="B15" s="4" t="s">
        <v>278</v>
      </c>
      <c r="C15" s="4" t="s">
        <v>280</v>
      </c>
      <c r="D15" s="4" t="s">
        <v>282</v>
      </c>
      <c r="E15" s="4" t="s">
        <v>283</v>
      </c>
      <c r="F15" s="4" t="s">
        <v>284</v>
      </c>
      <c r="G15" s="4" t="s">
        <v>285</v>
      </c>
      <c r="H15" s="4" t="s">
        <v>286</v>
      </c>
      <c r="I15" s="4" t="s">
        <v>287</v>
      </c>
      <c r="J15" s="4" t="s">
        <v>288</v>
      </c>
      <c r="K15" s="4" t="s">
        <v>289</v>
      </c>
      <c r="L15" s="4" t="s">
        <v>290</v>
      </c>
      <c r="M15" s="4" t="s">
        <v>291</v>
      </c>
      <c r="N15" s="4" t="s">
        <v>292</v>
      </c>
      <c r="O15" s="4" t="s">
        <v>293</v>
      </c>
      <c r="P15" s="4" t="s">
        <v>294</v>
      </c>
      <c r="Q15" s="4" t="s">
        <v>295</v>
      </c>
      <c r="R15" s="4" t="s">
        <v>296</v>
      </c>
      <c r="S15" s="4" t="s">
        <v>297</v>
      </c>
      <c r="T15" s="4" t="s">
        <v>298</v>
      </c>
      <c r="U15" s="4" t="s">
        <v>299</v>
      </c>
      <c r="V15" s="4" t="s">
        <v>300</v>
      </c>
      <c r="W15" s="4" t="s">
        <v>301</v>
      </c>
      <c r="X15" s="4" t="s">
        <v>302</v>
      </c>
      <c r="Y15" s="4" t="s">
        <v>303</v>
      </c>
      <c r="Z15" s="4" t="s">
        <v>304</v>
      </c>
      <c r="AA15" s="4" t="s">
        <v>305</v>
      </c>
      <c r="AB15" s="4" t="s">
        <v>306</v>
      </c>
      <c r="AC15" s="4" t="s">
        <v>307</v>
      </c>
      <c r="AD15" s="4" t="s">
        <v>308</v>
      </c>
      <c r="AE15" s="4" t="s">
        <v>309</v>
      </c>
      <c r="AF15" s="4" t="s">
        <v>311</v>
      </c>
      <c r="AG15" s="4" t="s">
        <v>313</v>
      </c>
      <c r="AH15" s="4" t="s">
        <v>315</v>
      </c>
      <c r="AN15" s="4" t="s">
        <v>319</v>
      </c>
      <c r="AO15" s="4" t="s">
        <v>320</v>
      </c>
      <c r="AP15" s="4" t="s">
        <v>321</v>
      </c>
      <c r="AQ15" s="4" t="s">
        <v>322</v>
      </c>
      <c r="AR15" s="4" t="s">
        <v>323</v>
      </c>
      <c r="AS15" s="4" t="s">
        <v>324</v>
      </c>
      <c r="AT15" s="4" t="s">
        <v>325</v>
      </c>
      <c r="AU15" s="4" t="s">
        <v>326</v>
      </c>
      <c r="AV15" s="4" t="s">
        <v>327</v>
      </c>
      <c r="AW15" s="4" t="s">
        <v>328</v>
      </c>
      <c r="AX15" s="4" t="s">
        <v>329</v>
      </c>
      <c r="AY15" s="4" t="s">
        <v>331</v>
      </c>
      <c r="AZ15" s="4" t="s">
        <v>332</v>
      </c>
      <c r="BA15" s="4" t="s">
        <v>333</v>
      </c>
      <c r="BB15" s="4" t="s">
        <v>334</v>
      </c>
      <c r="BC15" s="4" t="s">
        <v>335</v>
      </c>
      <c r="BD15" s="4" t="s">
        <v>336</v>
      </c>
      <c r="BE15" s="4" t="s">
        <v>337</v>
      </c>
      <c r="BF15" s="4" t="s">
        <v>338</v>
      </c>
      <c r="BG15" s="4" t="s">
        <v>339</v>
      </c>
      <c r="BH15" s="4" t="s">
        <v>340</v>
      </c>
      <c r="BI15" s="4" t="s">
        <v>341</v>
      </c>
      <c r="BJ15" s="4" t="s">
        <v>342</v>
      </c>
      <c r="BK15" s="4" t="s">
        <v>343</v>
      </c>
      <c r="BL15" s="4" t="s">
        <v>344</v>
      </c>
      <c r="BM15" s="4" t="s">
        <v>345</v>
      </c>
      <c r="BN15" s="4" t="s">
        <v>346</v>
      </c>
      <c r="BO15" s="4" t="s">
        <v>347</v>
      </c>
      <c r="BP15" s="4" t="s">
        <v>348</v>
      </c>
      <c r="BQ15" s="4" t="s">
        <v>349</v>
      </c>
      <c r="BR15" s="4" t="s">
        <v>351</v>
      </c>
      <c r="BS15" s="4" t="s">
        <v>352</v>
      </c>
      <c r="BT15" s="4" t="s">
        <v>353</v>
      </c>
      <c r="BU15" s="4" t="s">
        <v>353</v>
      </c>
      <c r="BV15" s="4" t="s">
        <v>354</v>
      </c>
      <c r="BW15" s="4" t="s">
        <v>355</v>
      </c>
      <c r="BX15" s="4" t="s">
        <v>356</v>
      </c>
      <c r="BY15" s="4" t="s">
        <v>357</v>
      </c>
      <c r="BZ15" s="4" t="s">
        <v>358</v>
      </c>
      <c r="CA15" s="4" t="s">
        <v>359</v>
      </c>
      <c r="CB15" s="4" t="s">
        <v>360</v>
      </c>
      <c r="CC15" s="4" t="s">
        <v>362</v>
      </c>
      <c r="CD15" s="4" t="s">
        <v>363</v>
      </c>
      <c r="CE15" s="4" t="s">
        <v>365</v>
      </c>
      <c r="CF15" s="4" t="s">
        <v>367</v>
      </c>
      <c r="CG15" s="4" t="s">
        <v>369</v>
      </c>
      <c r="CL15" s="4" t="s">
        <v>371</v>
      </c>
      <c r="CM15" s="4" t="s">
        <v>373</v>
      </c>
      <c r="CN15" s="4" t="s">
        <v>375</v>
      </c>
      <c r="CO15" s="4" t="s">
        <v>377</v>
      </c>
      <c r="CP15" s="4" t="s">
        <v>378</v>
      </c>
      <c r="CR15" s="4" t="s">
        <v>380</v>
      </c>
      <c r="CS15" s="4" t="s">
        <v>382</v>
      </c>
      <c r="CT15" s="4" t="s">
        <v>384</v>
      </c>
      <c r="CU15" s="4" t="s">
        <v>385</v>
      </c>
      <c r="CV15" s="4" t="s">
        <v>387</v>
      </c>
      <c r="CW15" s="4" t="s">
        <v>389</v>
      </c>
      <c r="CX15" s="4" t="s">
        <v>391</v>
      </c>
      <c r="CY15" s="4" t="s">
        <v>393</v>
      </c>
      <c r="CZ15" s="4" t="s">
        <v>395</v>
      </c>
      <c r="DA15" s="4" t="s">
        <v>396</v>
      </c>
      <c r="DB15" s="4" t="s">
        <v>397</v>
      </c>
      <c r="DC15" s="4" t="s">
        <v>399</v>
      </c>
      <c r="DD15" s="4" t="s">
        <v>401</v>
      </c>
      <c r="DE15" s="4" t="s">
        <v>403</v>
      </c>
      <c r="DF15" s="4" t="s">
        <v>404</v>
      </c>
      <c r="DG15" s="4" t="s">
        <v>406</v>
      </c>
      <c r="DH15" s="4" t="s">
        <v>408</v>
      </c>
      <c r="DI15" s="4" t="s">
        <v>410</v>
      </c>
      <c r="DJ15" s="4" t="s">
        <v>412</v>
      </c>
      <c r="DL15" s="4" t="s">
        <v>414</v>
      </c>
      <c r="DM15" s="4" t="s">
        <v>415</v>
      </c>
      <c r="DN15" s="4" t="s">
        <v>416</v>
      </c>
      <c r="DP15" s="4" t="s">
        <v>418</v>
      </c>
      <c r="DQ15" s="4" t="s">
        <v>420</v>
      </c>
      <c r="DR15" s="4" t="s">
        <v>422</v>
      </c>
      <c r="DS15" s="4" t="s">
        <v>424</v>
      </c>
      <c r="DT15" s="4" t="s">
        <v>426</v>
      </c>
      <c r="DU15" s="4" t="s">
        <v>428</v>
      </c>
      <c r="DV15" s="4" t="s">
        <v>430</v>
      </c>
      <c r="DW15" s="4" t="s">
        <v>432</v>
      </c>
      <c r="DX15" s="4" t="s">
        <v>433</v>
      </c>
      <c r="EA15" s="4" t="s">
        <v>435</v>
      </c>
      <c r="EB15" s="4" t="s">
        <v>436</v>
      </c>
      <c r="EC15" s="4" t="s">
        <v>437</v>
      </c>
      <c r="ED15" s="4" t="s">
        <v>438</v>
      </c>
      <c r="EE15" s="4" t="s">
        <v>439</v>
      </c>
      <c r="EF15" s="4" t="s">
        <v>440</v>
      </c>
      <c r="EG15" s="4" t="s">
        <v>441</v>
      </c>
      <c r="EH15" s="4" t="s">
        <v>442</v>
      </c>
      <c r="EI15" s="4" t="s">
        <v>443</v>
      </c>
      <c r="EJ15" s="4" t="s">
        <v>444</v>
      </c>
      <c r="EK15" s="4" t="s">
        <v>445</v>
      </c>
      <c r="EL15" s="4" t="s">
        <v>446</v>
      </c>
      <c r="EM15" s="4" t="s">
        <v>447</v>
      </c>
      <c r="EN15" s="4" t="s">
        <v>448</v>
      </c>
      <c r="EO15" s="4" t="s">
        <v>449</v>
      </c>
      <c r="EP15" s="4" t="s">
        <v>450</v>
      </c>
      <c r="EQ15" s="4" t="s">
        <v>451</v>
      </c>
      <c r="ER15" s="4" t="s">
        <v>452</v>
      </c>
      <c r="ES15" s="4" t="s">
        <v>453</v>
      </c>
      <c r="ET15" s="4" t="s">
        <v>454</v>
      </c>
      <c r="EU15" s="4" t="s">
        <v>455</v>
      </c>
      <c r="EV15" s="4" t="s">
        <v>456</v>
      </c>
      <c r="EW15" s="4" t="s">
        <v>457</v>
      </c>
      <c r="EX15" s="4" t="s">
        <v>458</v>
      </c>
      <c r="EY15" s="4" t="s">
        <v>459</v>
      </c>
      <c r="EZ15" s="4" t="s">
        <v>460</v>
      </c>
      <c r="FA15" s="4" t="s">
        <v>461</v>
      </c>
      <c r="FB15" s="4" t="s">
        <v>462</v>
      </c>
      <c r="FC15" s="4" t="s">
        <v>463</v>
      </c>
      <c r="FD15" s="4" t="s">
        <v>464</v>
      </c>
      <c r="FE15" s="4" t="s">
        <v>465</v>
      </c>
      <c r="FF15" s="4" t="s">
        <v>466</v>
      </c>
      <c r="FG15" s="4" t="s">
        <v>467</v>
      </c>
      <c r="FH15" s="4" t="s">
        <v>468</v>
      </c>
      <c r="FI15" s="4" t="s">
        <v>469</v>
      </c>
      <c r="FJ15" s="4" t="s">
        <v>470</v>
      </c>
      <c r="FK15" s="4" t="s">
        <v>471</v>
      </c>
      <c r="FL15" s="4" t="s">
        <v>472</v>
      </c>
      <c r="FM15" s="4" t="s">
        <v>473</v>
      </c>
      <c r="FN15" s="4" t="s">
        <v>474</v>
      </c>
      <c r="FO15" s="4" t="s">
        <v>475</v>
      </c>
      <c r="FP15" s="4" t="s">
        <v>476</v>
      </c>
      <c r="FQ15" s="4" t="s">
        <v>477</v>
      </c>
      <c r="FR15" s="4" t="s">
        <v>478</v>
      </c>
      <c r="FS15" s="4" t="s">
        <v>479</v>
      </c>
      <c r="FT15" s="4" t="s">
        <v>480</v>
      </c>
      <c r="FU15" s="4" t="s">
        <v>481</v>
      </c>
      <c r="FV15" s="4" t="s">
        <v>482</v>
      </c>
      <c r="FW15" s="4" t="s">
        <v>483</v>
      </c>
      <c r="FX15" s="4" t="s">
        <v>484</v>
      </c>
      <c r="FY15" s="4" t="s">
        <v>485</v>
      </c>
      <c r="FZ15" s="4" t="s">
        <v>486</v>
      </c>
      <c r="GA15" s="4" t="s">
        <v>487</v>
      </c>
      <c r="GB15" s="4" t="s">
        <v>488</v>
      </c>
      <c r="GC15" s="4" t="s">
        <v>489</v>
      </c>
      <c r="GD15" s="4" t="s">
        <v>490</v>
      </c>
      <c r="GE15" s="4" t="s">
        <v>491</v>
      </c>
      <c r="GF15" s="4" t="s">
        <v>492</v>
      </c>
      <c r="GG15" s="4" t="s">
        <v>493</v>
      </c>
      <c r="GH15" s="4" t="s">
        <v>494</v>
      </c>
      <c r="GI15" s="4" t="s">
        <v>495</v>
      </c>
      <c r="GJ15" s="4" t="s">
        <v>496</v>
      </c>
      <c r="GK15" s="4" t="s">
        <v>497</v>
      </c>
      <c r="GL15" s="4" t="s">
        <v>498</v>
      </c>
      <c r="GM15" s="4" t="s">
        <v>499</v>
      </c>
      <c r="GN15" s="4" t="s">
        <v>500</v>
      </c>
      <c r="GO15" s="4" t="s">
        <v>501</v>
      </c>
      <c r="GP15" s="4" t="s">
        <v>502</v>
      </c>
      <c r="GQ15" s="4" t="s">
        <v>503</v>
      </c>
      <c r="GR15" s="4" t="s">
        <v>504</v>
      </c>
      <c r="GS15" s="4" t="s">
        <v>505</v>
      </c>
      <c r="GT15" s="4" t="s">
        <v>506</v>
      </c>
      <c r="GU15" s="4" t="s">
        <v>507</v>
      </c>
      <c r="GV15" s="4" t="s">
        <v>508</v>
      </c>
      <c r="GW15" s="4" t="s">
        <v>509</v>
      </c>
      <c r="GX15" s="4" t="s">
        <v>510</v>
      </c>
      <c r="GY15" s="4" t="s">
        <v>511</v>
      </c>
      <c r="GZ15" s="4" t="s">
        <v>512</v>
      </c>
      <c r="HA15" s="4" t="s">
        <v>513</v>
      </c>
      <c r="HB15" s="4" t="s">
        <v>514</v>
      </c>
      <c r="HC15" s="4" t="s">
        <v>515</v>
      </c>
      <c r="HD15" s="4" t="s">
        <v>516</v>
      </c>
      <c r="HE15" s="4" t="s">
        <v>517</v>
      </c>
      <c r="HF15" s="4" t="s">
        <v>518</v>
      </c>
      <c r="HG15" s="4" t="s">
        <v>519</v>
      </c>
      <c r="HH15" s="4" t="s">
        <v>520</v>
      </c>
      <c r="HI15" s="4" t="s">
        <v>521</v>
      </c>
      <c r="HJ15" s="4" t="s">
        <v>522</v>
      </c>
      <c r="HK15" s="4" t="s">
        <v>523</v>
      </c>
      <c r="HL15" s="4" t="s">
        <v>524</v>
      </c>
      <c r="HM15" s="4" t="s">
        <v>525</v>
      </c>
      <c r="HN15" s="4" t="s">
        <v>526</v>
      </c>
      <c r="HO15" s="4" t="s">
        <v>527</v>
      </c>
      <c r="HP15" s="4" t="s">
        <v>528</v>
      </c>
      <c r="HQ15" s="4" t="s">
        <v>529</v>
      </c>
      <c r="HR15" s="4" t="s">
        <v>530</v>
      </c>
      <c r="HS15" s="4" t="s">
        <v>531</v>
      </c>
      <c r="HT15" s="4" t="s">
        <v>532</v>
      </c>
      <c r="HU15" s="4" t="s">
        <v>533</v>
      </c>
      <c r="HV15" s="4" t="s">
        <v>534</v>
      </c>
      <c r="HW15" s="4" t="s">
        <v>535</v>
      </c>
      <c r="HX15" s="4" t="s">
        <v>536</v>
      </c>
      <c r="HY15" s="4" t="s">
        <v>537</v>
      </c>
      <c r="HZ15" s="4" t="s">
        <v>538</v>
      </c>
      <c r="IA15" s="4" t="s">
        <v>539</v>
      </c>
      <c r="IB15" s="4" t="s">
        <v>540</v>
      </c>
      <c r="IC15" s="4" t="s">
        <v>541</v>
      </c>
      <c r="ID15" s="4" t="s">
        <v>542</v>
      </c>
      <c r="IE15" s="4" t="s">
        <v>543</v>
      </c>
      <c r="IF15" s="4" t="s">
        <v>544</v>
      </c>
      <c r="IG15" s="4" t="s">
        <v>545</v>
      </c>
      <c r="IH15" s="4" t="s">
        <v>546</v>
      </c>
      <c r="II15" s="4" t="s">
        <v>547</v>
      </c>
      <c r="IJ15" s="4" t="s">
        <v>548</v>
      </c>
      <c r="IK15" s="4" t="s">
        <v>549</v>
      </c>
      <c r="IL15" s="4" t="s">
        <v>550</v>
      </c>
      <c r="IM15" s="4" t="s">
        <v>551</v>
      </c>
      <c r="IN15" s="4" t="s">
        <v>552</v>
      </c>
      <c r="IO15" s="4" t="s">
        <v>553</v>
      </c>
      <c r="IP15" s="4" t="s">
        <v>554</v>
      </c>
      <c r="IQ15" s="4" t="s">
        <v>555</v>
      </c>
      <c r="IR15" s="4" t="s">
        <v>556</v>
      </c>
      <c r="IS15" s="4" t="s">
        <v>557</v>
      </c>
      <c r="IT15" s="4" t="s">
        <v>559</v>
      </c>
      <c r="IU15" s="4" t="s">
        <v>561</v>
      </c>
      <c r="IV15" s="4" t="s">
        <v>562</v>
      </c>
    </row>
  </sheetData>
  <conditionalFormatting sqref="B3:JB13">
    <cfRule type="cellIs" dxfId="35" priority="1" operator="equal">
      <formula>B$2</formula>
    </cfRule>
    <cfRule type="containsText" dxfId="34" priority="2" operator="containsText" text="A">
      <formula>NOT(ISERROR(SEARCH("A",B3)))</formula>
    </cfRule>
    <cfRule type="containsText" dxfId="33" priority="3" operator="containsText" text="G">
      <formula>NOT(ISERROR(SEARCH("G",B3)))</formula>
    </cfRule>
    <cfRule type="containsText" dxfId="32" priority="4" operator="containsText" text="C">
      <formula>NOT(ISERROR(SEARCH("C",B3)))</formula>
    </cfRule>
    <cfRule type="containsText" dxfId="31" priority="5" operator="containsText" text="T">
      <formula>NOT(ISERROR(SEARCH("T",B3)))</formula>
    </cfRule>
    <cfRule type="containsText" dxfId="30" priority="6" operator="containsText" text="N">
      <formula>NOT(ISERROR(SEARCH("N",B3)))</formula>
    </cfRule>
    <cfRule type="containsText" dxfId="29" priority="7" operator="containsText" text="-">
      <formula>NOT(ISERROR(SEARCH("-",B3)))</formula>
    </cfRule>
    <cfRule type="containsText" dxfId="28" priority="8" operator="containsText" text="M">
      <formula>NOT(ISERROR(SEARCH("M",B3)))</formula>
    </cfRule>
    <cfRule type="containsText" dxfId="27" priority="9" operator="containsText" text="R">
      <formula>NOT(ISERROR(SEARCH("R",B3)))</formula>
    </cfRule>
    <cfRule type="containsText" dxfId="26" priority="10" operator="containsText" text="W">
      <formula>NOT(ISERROR(SEARCH("W",B3)))</formula>
    </cfRule>
    <cfRule type="containsText" dxfId="25" priority="11" operator="containsText" text="S">
      <formula>NOT(ISERROR(SEARCH("S",B3)))</formula>
    </cfRule>
    <cfRule type="containsText" dxfId="24" priority="12" operator="containsText" text="Y">
      <formula>NOT(ISERROR(SEARCH("Y",B3)))</formula>
    </cfRule>
    <cfRule type="containsText" dxfId="23" priority="13" operator="containsText" text="K">
      <formula>NOT(ISERROR(SEARCH("K",B3)))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D15"/>
  <sheetViews>
    <sheetView tabSelected="1" zoomScale="2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Y15" sqref="CY15"/>
    </sheetView>
  </sheetViews>
  <sheetFormatPr defaultRowHeight="14.4" x14ac:dyDescent="0.55000000000000004"/>
  <cols>
    <col min="1" max="1" width="50.68359375" style="1" customWidth="1"/>
    <col min="2" max="161" width="2.83984375" customWidth="1"/>
  </cols>
  <sheetData>
    <row r="1" spans="1:160" ht="103.2" x14ac:dyDescent="0.55000000000000004">
      <c r="A1" s="2" t="s">
        <v>0</v>
      </c>
      <c r="B1" s="3" t="s">
        <v>1</v>
      </c>
      <c r="C1" s="3" t="s">
        <v>2</v>
      </c>
      <c r="D1" s="3" t="s">
        <v>4</v>
      </c>
      <c r="E1" s="3" t="s">
        <v>5</v>
      </c>
      <c r="F1" s="3" t="s">
        <v>8</v>
      </c>
      <c r="G1" s="3" t="s">
        <v>9</v>
      </c>
      <c r="H1" s="3" t="s">
        <v>10</v>
      </c>
      <c r="I1" s="3" t="s">
        <v>13</v>
      </c>
      <c r="J1" s="3" t="s">
        <v>15</v>
      </c>
      <c r="K1" s="3" t="s">
        <v>16</v>
      </c>
      <c r="L1" s="3" t="s">
        <v>17</v>
      </c>
      <c r="M1" s="3" t="s">
        <v>18</v>
      </c>
      <c r="N1" s="3" t="s">
        <v>21</v>
      </c>
      <c r="O1" s="3" t="s">
        <v>22</v>
      </c>
      <c r="P1" s="3" t="s">
        <v>25</v>
      </c>
      <c r="Q1" s="3" t="s">
        <v>26</v>
      </c>
      <c r="R1" s="3" t="s">
        <v>28</v>
      </c>
      <c r="S1" s="3" t="s">
        <v>29</v>
      </c>
      <c r="T1" s="3" t="s">
        <v>31</v>
      </c>
      <c r="U1" s="3" t="s">
        <v>32</v>
      </c>
      <c r="V1" s="3" t="s">
        <v>39</v>
      </c>
      <c r="W1" s="3" t="s">
        <v>40</v>
      </c>
      <c r="X1" s="3" t="s">
        <v>41</v>
      </c>
      <c r="Y1" s="3" t="s">
        <v>42</v>
      </c>
      <c r="Z1" s="3" t="s">
        <v>44</v>
      </c>
      <c r="AA1" s="3" t="s">
        <v>45</v>
      </c>
      <c r="AB1" s="3" t="s">
        <v>46</v>
      </c>
      <c r="AC1" s="3" t="s">
        <v>48</v>
      </c>
      <c r="AD1" s="3" t="s">
        <v>50</v>
      </c>
      <c r="AE1" s="3" t="s">
        <v>51</v>
      </c>
      <c r="AF1" s="3" t="s">
        <v>54</v>
      </c>
      <c r="AG1" s="3" t="s">
        <v>55</v>
      </c>
      <c r="AH1" s="3" t="s">
        <v>56</v>
      </c>
      <c r="AI1" s="3" t="s">
        <v>57</v>
      </c>
      <c r="AJ1" s="3" t="s">
        <v>58</v>
      </c>
      <c r="AK1" s="3" t="s">
        <v>59</v>
      </c>
      <c r="AL1" s="3" t="s">
        <v>61</v>
      </c>
      <c r="AM1" s="3" t="s">
        <v>62</v>
      </c>
      <c r="AN1" s="3" t="s">
        <v>63</v>
      </c>
      <c r="AO1" s="3" t="s">
        <v>64</v>
      </c>
      <c r="AP1" s="3" t="s">
        <v>65</v>
      </c>
      <c r="AQ1" s="3" t="s">
        <v>66</v>
      </c>
      <c r="AR1" s="3" t="s">
        <v>68</v>
      </c>
      <c r="AS1" s="3" t="s">
        <v>69</v>
      </c>
      <c r="AT1" s="3" t="s">
        <v>73</v>
      </c>
      <c r="AU1" s="3" t="s">
        <v>74</v>
      </c>
      <c r="AV1" s="3" t="s">
        <v>75</v>
      </c>
      <c r="AW1" s="3" t="s">
        <v>76</v>
      </c>
      <c r="AX1" s="3" t="s">
        <v>79</v>
      </c>
      <c r="AY1" s="3" t="s">
        <v>80</v>
      </c>
      <c r="AZ1" s="3" t="s">
        <v>81</v>
      </c>
      <c r="BA1" s="3" t="s">
        <v>82</v>
      </c>
      <c r="BB1" s="3" t="s">
        <v>89</v>
      </c>
      <c r="BC1" s="3" t="s">
        <v>90</v>
      </c>
      <c r="BD1" s="3" t="s">
        <v>91</v>
      </c>
      <c r="BE1" s="3" t="s">
        <v>92</v>
      </c>
      <c r="BF1" s="3" t="s">
        <v>93</v>
      </c>
      <c r="BG1" s="3" t="s">
        <v>95</v>
      </c>
      <c r="BH1" s="3" t="s">
        <v>96</v>
      </c>
      <c r="BI1" s="3" t="s">
        <v>98</v>
      </c>
      <c r="BJ1" s="3" t="s">
        <v>99</v>
      </c>
      <c r="BK1" s="3" t="s">
        <v>100</v>
      </c>
      <c r="BL1" s="3" t="s">
        <v>101</v>
      </c>
      <c r="BM1" s="3" t="s">
        <v>102</v>
      </c>
      <c r="BN1" s="3" t="s">
        <v>104</v>
      </c>
      <c r="BO1" s="3" t="s">
        <v>105</v>
      </c>
      <c r="BP1" s="3" t="s">
        <v>106</v>
      </c>
      <c r="BQ1" s="3" t="s">
        <v>109</v>
      </c>
      <c r="BR1" s="3" t="s">
        <v>112</v>
      </c>
      <c r="BS1" s="3" t="s">
        <v>115</v>
      </c>
      <c r="BT1" s="3" t="s">
        <v>116</v>
      </c>
      <c r="BU1" s="3" t="s">
        <v>119</v>
      </c>
      <c r="BV1" s="3" t="s">
        <v>120</v>
      </c>
      <c r="BW1" s="3" t="s">
        <v>122</v>
      </c>
      <c r="BX1" s="3" t="s">
        <v>125</v>
      </c>
      <c r="BY1" s="3" t="s">
        <v>126</v>
      </c>
      <c r="BZ1" s="3" t="s">
        <v>127</v>
      </c>
      <c r="CA1" s="3" t="s">
        <v>130</v>
      </c>
      <c r="CB1" s="3" t="s">
        <v>131</v>
      </c>
      <c r="CC1" s="3" t="s">
        <v>132</v>
      </c>
      <c r="CD1" s="3" t="s">
        <v>136</v>
      </c>
      <c r="CE1" s="3" t="s">
        <v>139</v>
      </c>
      <c r="CF1" s="3" t="s">
        <v>144</v>
      </c>
      <c r="CG1" s="3" t="s">
        <v>146</v>
      </c>
      <c r="CH1" s="3" t="s">
        <v>148</v>
      </c>
      <c r="CI1" s="3" t="s">
        <v>151</v>
      </c>
      <c r="CJ1" s="3" t="s">
        <v>152</v>
      </c>
      <c r="CK1" s="3" t="s">
        <v>154</v>
      </c>
      <c r="CL1" s="3" t="s">
        <v>155</v>
      </c>
      <c r="CM1" s="3" t="s">
        <v>156</v>
      </c>
      <c r="CN1" s="3" t="s">
        <v>157</v>
      </c>
      <c r="CO1" s="3" t="s">
        <v>158</v>
      </c>
      <c r="CP1" s="3" t="s">
        <v>159</v>
      </c>
      <c r="CQ1" s="3" t="s">
        <v>160</v>
      </c>
      <c r="CR1" s="3" t="s">
        <v>162</v>
      </c>
      <c r="CS1" s="3" t="s">
        <v>164</v>
      </c>
      <c r="CT1" s="3" t="s">
        <v>165</v>
      </c>
      <c r="CU1" s="3" t="s">
        <v>166</v>
      </c>
      <c r="CV1" s="3" t="s">
        <v>167</v>
      </c>
      <c r="CW1" s="3" t="s">
        <v>169</v>
      </c>
      <c r="CX1" s="3" t="s">
        <v>170</v>
      </c>
      <c r="CY1" s="3" t="s">
        <v>172</v>
      </c>
      <c r="CZ1" s="3" t="s">
        <v>173</v>
      </c>
      <c r="DA1" s="3" t="s">
        <v>174</v>
      </c>
      <c r="DB1" s="3" t="s">
        <v>175</v>
      </c>
      <c r="DC1" s="3" t="s">
        <v>176</v>
      </c>
      <c r="DD1" s="3" t="s">
        <v>177</v>
      </c>
      <c r="DE1" s="3" t="s">
        <v>178</v>
      </c>
      <c r="DF1" s="3" t="s">
        <v>179</v>
      </c>
      <c r="DG1" s="3" t="s">
        <v>180</v>
      </c>
      <c r="DH1" s="3" t="s">
        <v>181</v>
      </c>
      <c r="DI1" s="3" t="s">
        <v>182</v>
      </c>
      <c r="DJ1" s="3" t="s">
        <v>184</v>
      </c>
      <c r="DK1" s="3" t="s">
        <v>185</v>
      </c>
      <c r="DL1" s="3" t="s">
        <v>187</v>
      </c>
      <c r="DM1" s="3" t="s">
        <v>189</v>
      </c>
      <c r="DN1" s="3" t="s">
        <v>192</v>
      </c>
      <c r="DO1" s="3" t="s">
        <v>194</v>
      </c>
      <c r="DP1" s="3" t="s">
        <v>195</v>
      </c>
      <c r="DQ1" s="3" t="s">
        <v>196</v>
      </c>
      <c r="DR1" s="3" t="s">
        <v>200</v>
      </c>
      <c r="DS1" s="3" t="s">
        <v>202</v>
      </c>
      <c r="DT1" s="3" t="s">
        <v>204</v>
      </c>
      <c r="DU1" s="3" t="s">
        <v>206</v>
      </c>
      <c r="DV1" s="3" t="s">
        <v>207</v>
      </c>
      <c r="DW1" s="3" t="s">
        <v>209</v>
      </c>
      <c r="DX1" s="3" t="s">
        <v>210</v>
      </c>
      <c r="DY1" s="3" t="s">
        <v>212</v>
      </c>
      <c r="DZ1" s="3" t="s">
        <v>213</v>
      </c>
      <c r="EA1" s="3" t="s">
        <v>215</v>
      </c>
      <c r="EB1" s="3" t="s">
        <v>216</v>
      </c>
      <c r="EC1" s="3" t="s">
        <v>217</v>
      </c>
      <c r="ED1" s="3" t="s">
        <v>219</v>
      </c>
      <c r="EE1" s="3" t="s">
        <v>220</v>
      </c>
      <c r="EF1" s="3" t="s">
        <v>221</v>
      </c>
      <c r="EG1" s="3" t="s">
        <v>222</v>
      </c>
      <c r="EH1" s="3" t="s">
        <v>224</v>
      </c>
      <c r="EI1" s="3" t="s">
        <v>225</v>
      </c>
      <c r="EJ1" s="3" t="s">
        <v>229</v>
      </c>
      <c r="EK1" s="3" t="s">
        <v>230</v>
      </c>
      <c r="EL1" s="3" t="s">
        <v>231</v>
      </c>
      <c r="EM1" s="3" t="s">
        <v>232</v>
      </c>
      <c r="EN1" s="3" t="s">
        <v>233</v>
      </c>
      <c r="EO1" s="3" t="s">
        <v>234</v>
      </c>
      <c r="EP1" s="3" t="s">
        <v>235</v>
      </c>
      <c r="EQ1" s="3" t="s">
        <v>236</v>
      </c>
      <c r="ER1" s="3" t="s">
        <v>237</v>
      </c>
      <c r="ES1" s="3" t="s">
        <v>238</v>
      </c>
      <c r="ET1" s="3" t="s">
        <v>239</v>
      </c>
      <c r="EU1" s="3" t="s">
        <v>240</v>
      </c>
      <c r="EV1" s="3" t="s">
        <v>241</v>
      </c>
      <c r="EW1" s="3" t="s">
        <v>242</v>
      </c>
      <c r="EX1" s="3" t="s">
        <v>244</v>
      </c>
      <c r="EY1" s="3" t="s">
        <v>245</v>
      </c>
      <c r="EZ1" s="3" t="s">
        <v>246</v>
      </c>
      <c r="FA1" s="3" t="s">
        <v>248</v>
      </c>
      <c r="FB1" s="3" t="s">
        <v>250</v>
      </c>
      <c r="FC1" s="3" t="s">
        <v>253</v>
      </c>
      <c r="FD1" s="3" t="s">
        <v>255</v>
      </c>
    </row>
    <row r="2" spans="1:160" x14ac:dyDescent="0.55000000000000004">
      <c r="A2" s="1" t="s">
        <v>261</v>
      </c>
      <c r="B2" t="s">
        <v>563</v>
      </c>
      <c r="C2" t="s">
        <v>565</v>
      </c>
      <c r="D2" t="s">
        <v>567</v>
      </c>
      <c r="E2" t="s">
        <v>567</v>
      </c>
      <c r="F2" t="s">
        <v>564</v>
      </c>
      <c r="G2" t="s">
        <v>569</v>
      </c>
      <c r="H2" t="s">
        <v>569</v>
      </c>
      <c r="I2" t="s">
        <v>563</v>
      </c>
      <c r="J2" t="s">
        <v>565</v>
      </c>
      <c r="K2" t="s">
        <v>565</v>
      </c>
      <c r="L2" t="s">
        <v>565</v>
      </c>
      <c r="M2" t="s">
        <v>276</v>
      </c>
      <c r="N2" t="s">
        <v>563</v>
      </c>
      <c r="O2" t="s">
        <v>330</v>
      </c>
      <c r="P2" t="s">
        <v>275</v>
      </c>
      <c r="Q2" t="s">
        <v>563</v>
      </c>
      <c r="R2" t="s">
        <v>281</v>
      </c>
      <c r="S2" t="s">
        <v>281</v>
      </c>
      <c r="T2" t="s">
        <v>276</v>
      </c>
      <c r="U2" t="s">
        <v>569</v>
      </c>
      <c r="V2" t="s">
        <v>330</v>
      </c>
      <c r="W2" t="s">
        <v>361</v>
      </c>
      <c r="X2" t="s">
        <v>567</v>
      </c>
      <c r="Y2" t="s">
        <v>570</v>
      </c>
      <c r="Z2" t="s">
        <v>567</v>
      </c>
      <c r="AA2" t="s">
        <v>560</v>
      </c>
      <c r="AB2" t="s">
        <v>361</v>
      </c>
      <c r="AC2" t="s">
        <v>276</v>
      </c>
      <c r="AD2" t="s">
        <v>568</v>
      </c>
      <c r="AE2" t="s">
        <v>565</v>
      </c>
      <c r="AF2" t="s">
        <v>281</v>
      </c>
      <c r="AG2" t="s">
        <v>570</v>
      </c>
      <c r="AH2" t="s">
        <v>572</v>
      </c>
      <c r="AI2" t="s">
        <v>276</v>
      </c>
      <c r="AJ2" t="s">
        <v>563</v>
      </c>
      <c r="AK2" t="s">
        <v>564</v>
      </c>
      <c r="AL2" t="s">
        <v>361</v>
      </c>
      <c r="AM2" t="s">
        <v>565</v>
      </c>
      <c r="AN2" t="s">
        <v>572</v>
      </c>
      <c r="AO2" t="s">
        <v>314</v>
      </c>
      <c r="AP2" t="s">
        <v>565</v>
      </c>
      <c r="AQ2" t="s">
        <v>566</v>
      </c>
      <c r="AR2" t="s">
        <v>564</v>
      </c>
      <c r="AS2" t="s">
        <v>314</v>
      </c>
      <c r="AT2" t="s">
        <v>314</v>
      </c>
      <c r="AU2" t="s">
        <v>558</v>
      </c>
      <c r="AV2" t="s">
        <v>567</v>
      </c>
      <c r="AW2" t="s">
        <v>569</v>
      </c>
      <c r="AX2" t="s">
        <v>361</v>
      </c>
      <c r="AY2" t="s">
        <v>279</v>
      </c>
      <c r="AZ2" t="s">
        <v>570</v>
      </c>
      <c r="BA2" t="s">
        <v>560</v>
      </c>
      <c r="BB2" t="s">
        <v>568</v>
      </c>
      <c r="BC2" t="s">
        <v>275</v>
      </c>
      <c r="BD2" t="s">
        <v>573</v>
      </c>
      <c r="BE2" t="s">
        <v>276</v>
      </c>
      <c r="BF2" t="s">
        <v>276</v>
      </c>
      <c r="BG2" t="s">
        <v>573</v>
      </c>
      <c r="BH2" t="s">
        <v>275</v>
      </c>
      <c r="BI2" t="s">
        <v>281</v>
      </c>
      <c r="BJ2" t="s">
        <v>564</v>
      </c>
      <c r="BK2" t="s">
        <v>558</v>
      </c>
      <c r="BL2" t="s">
        <v>566</v>
      </c>
      <c r="BM2" t="s">
        <v>565</v>
      </c>
      <c r="BN2" t="s">
        <v>563</v>
      </c>
      <c r="BO2" t="s">
        <v>573</v>
      </c>
      <c r="BP2" t="s">
        <v>569</v>
      </c>
      <c r="BQ2" t="s">
        <v>570</v>
      </c>
      <c r="BR2" t="s">
        <v>565</v>
      </c>
      <c r="BS2" t="s">
        <v>281</v>
      </c>
      <c r="BT2" t="s">
        <v>281</v>
      </c>
      <c r="BU2" t="s">
        <v>563</v>
      </c>
      <c r="BV2" t="s">
        <v>276</v>
      </c>
      <c r="BW2" t="s">
        <v>572</v>
      </c>
      <c r="BX2" t="s">
        <v>569</v>
      </c>
      <c r="BY2" t="s">
        <v>563</v>
      </c>
      <c r="BZ2" t="s">
        <v>558</v>
      </c>
      <c r="CA2" t="s">
        <v>563</v>
      </c>
      <c r="CB2" t="s">
        <v>570</v>
      </c>
      <c r="CC2" t="s">
        <v>570</v>
      </c>
      <c r="CD2" t="s">
        <v>566</v>
      </c>
      <c r="CE2" t="s">
        <v>568</v>
      </c>
      <c r="CF2" t="s">
        <v>314</v>
      </c>
      <c r="CG2" t="s">
        <v>361</v>
      </c>
      <c r="CH2" t="s">
        <v>563</v>
      </c>
      <c r="CI2" t="s">
        <v>572</v>
      </c>
      <c r="CJ2" t="s">
        <v>568</v>
      </c>
      <c r="CK2" t="s">
        <v>281</v>
      </c>
      <c r="CL2" t="s">
        <v>361</v>
      </c>
      <c r="CM2" t="s">
        <v>563</v>
      </c>
      <c r="CN2" t="s">
        <v>276</v>
      </c>
      <c r="CO2" t="s">
        <v>361</v>
      </c>
      <c r="CP2" t="s">
        <v>566</v>
      </c>
      <c r="CQ2" t="s">
        <v>563</v>
      </c>
      <c r="CR2" t="s">
        <v>314</v>
      </c>
      <c r="CS2" t="s">
        <v>565</v>
      </c>
      <c r="CT2" t="s">
        <v>567</v>
      </c>
      <c r="CU2" t="s">
        <v>564</v>
      </c>
      <c r="CV2" t="s">
        <v>563</v>
      </c>
      <c r="CW2" t="s">
        <v>361</v>
      </c>
      <c r="CX2" t="s">
        <v>361</v>
      </c>
      <c r="CY2" t="s">
        <v>558</v>
      </c>
      <c r="CZ2" t="s">
        <v>558</v>
      </c>
      <c r="DA2" t="s">
        <v>563</v>
      </c>
      <c r="DB2" t="s">
        <v>570</v>
      </c>
      <c r="DC2" t="s">
        <v>314</v>
      </c>
      <c r="DD2" t="s">
        <v>361</v>
      </c>
      <c r="DE2" t="s">
        <v>275</v>
      </c>
      <c r="DF2" t="s">
        <v>275</v>
      </c>
      <c r="DG2" t="s">
        <v>563</v>
      </c>
      <c r="DH2" t="s">
        <v>565</v>
      </c>
      <c r="DI2" t="s">
        <v>563</v>
      </c>
      <c r="DJ2" t="s">
        <v>571</v>
      </c>
      <c r="DK2" t="s">
        <v>571</v>
      </c>
      <c r="DL2" t="s">
        <v>558</v>
      </c>
      <c r="DM2" t="s">
        <v>558</v>
      </c>
      <c r="DN2" t="s">
        <v>330</v>
      </c>
      <c r="DO2" t="s">
        <v>314</v>
      </c>
      <c r="DP2" t="s">
        <v>565</v>
      </c>
      <c r="DQ2" t="s">
        <v>361</v>
      </c>
      <c r="DR2" t="s">
        <v>563</v>
      </c>
      <c r="DS2" t="s">
        <v>570</v>
      </c>
      <c r="DT2" t="s">
        <v>565</v>
      </c>
      <c r="DU2" t="s">
        <v>563</v>
      </c>
      <c r="DV2" t="s">
        <v>567</v>
      </c>
      <c r="DW2" t="s">
        <v>276</v>
      </c>
      <c r="DX2" t="s">
        <v>276</v>
      </c>
      <c r="DY2" t="s">
        <v>569</v>
      </c>
      <c r="DZ2" t="s">
        <v>571</v>
      </c>
      <c r="EA2" t="s">
        <v>330</v>
      </c>
      <c r="EB2" t="s">
        <v>568</v>
      </c>
      <c r="EC2" t="s">
        <v>568</v>
      </c>
      <c r="ED2" t="s">
        <v>276</v>
      </c>
      <c r="EE2" t="s">
        <v>276</v>
      </c>
      <c r="EF2" t="s">
        <v>276</v>
      </c>
      <c r="EG2" t="s">
        <v>275</v>
      </c>
      <c r="EH2" t="s">
        <v>314</v>
      </c>
      <c r="EI2" t="s">
        <v>558</v>
      </c>
      <c r="EJ2" t="s">
        <v>330</v>
      </c>
      <c r="EK2" t="s">
        <v>330</v>
      </c>
      <c r="EL2" t="s">
        <v>563</v>
      </c>
      <c r="EM2" t="s">
        <v>563</v>
      </c>
      <c r="EN2" t="s">
        <v>569</v>
      </c>
      <c r="EO2" t="s">
        <v>566</v>
      </c>
      <c r="EP2" t="s">
        <v>569</v>
      </c>
      <c r="EQ2" t="s">
        <v>275</v>
      </c>
      <c r="ER2" t="s">
        <v>275</v>
      </c>
      <c r="ES2" t="s">
        <v>563</v>
      </c>
      <c r="ET2" t="s">
        <v>571</v>
      </c>
      <c r="EU2" t="s">
        <v>571</v>
      </c>
      <c r="EV2" t="s">
        <v>330</v>
      </c>
      <c r="EW2" t="s">
        <v>330</v>
      </c>
      <c r="EX2" t="s">
        <v>565</v>
      </c>
      <c r="EY2" t="s">
        <v>565</v>
      </c>
      <c r="EZ2" t="s">
        <v>565</v>
      </c>
      <c r="FA2" t="s">
        <v>276</v>
      </c>
      <c r="FB2" t="s">
        <v>569</v>
      </c>
      <c r="FC2" t="s">
        <v>568</v>
      </c>
      <c r="FD2" t="s">
        <v>330</v>
      </c>
    </row>
    <row r="3" spans="1:160" x14ac:dyDescent="0.55000000000000004">
      <c r="A3" s="1" t="s">
        <v>262</v>
      </c>
      <c r="B3" t="s">
        <v>564</v>
      </c>
      <c r="C3" t="s">
        <v>566</v>
      </c>
      <c r="D3" t="s">
        <v>275</v>
      </c>
      <c r="E3" t="s">
        <v>568</v>
      </c>
      <c r="F3" t="s">
        <v>563</v>
      </c>
      <c r="G3" t="s">
        <v>330</v>
      </c>
      <c r="H3" t="s">
        <v>276</v>
      </c>
      <c r="I3" t="s">
        <v>564</v>
      </c>
      <c r="J3" t="s">
        <v>568</v>
      </c>
      <c r="K3" t="s">
        <v>276</v>
      </c>
      <c r="L3" t="s">
        <v>566</v>
      </c>
      <c r="M3" t="s">
        <v>565</v>
      </c>
      <c r="N3" t="s">
        <v>564</v>
      </c>
      <c r="O3" t="s">
        <v>361</v>
      </c>
      <c r="P3" t="s">
        <v>570</v>
      </c>
      <c r="Q3" t="s">
        <v>564</v>
      </c>
      <c r="R3" t="s">
        <v>571</v>
      </c>
      <c r="S3" t="s">
        <v>558</v>
      </c>
      <c r="T3" t="s">
        <v>281</v>
      </c>
      <c r="U3" t="s">
        <v>563</v>
      </c>
      <c r="V3" t="s">
        <v>569</v>
      </c>
      <c r="W3" t="s">
        <v>568</v>
      </c>
      <c r="X3" t="s">
        <v>317</v>
      </c>
      <c r="Y3" t="s">
        <v>569</v>
      </c>
      <c r="Z3" t="s">
        <v>568</v>
      </c>
      <c r="AA3" t="s">
        <v>279</v>
      </c>
      <c r="AB3" t="s">
        <v>317</v>
      </c>
      <c r="AC3" t="s">
        <v>569</v>
      </c>
      <c r="AD3" t="s">
        <v>568</v>
      </c>
      <c r="AE3" t="s">
        <v>569</v>
      </c>
      <c r="AF3" t="s">
        <v>276</v>
      </c>
      <c r="AG3" t="s">
        <v>569</v>
      </c>
      <c r="AH3" t="s">
        <v>317</v>
      </c>
      <c r="AI3" t="s">
        <v>317</v>
      </c>
      <c r="AJ3" t="s">
        <v>317</v>
      </c>
      <c r="AK3" t="s">
        <v>317</v>
      </c>
      <c r="AL3" t="s">
        <v>317</v>
      </c>
      <c r="AM3" t="s">
        <v>317</v>
      </c>
      <c r="AN3" t="s">
        <v>317</v>
      </c>
      <c r="AO3" t="s">
        <v>317</v>
      </c>
      <c r="AP3" t="s">
        <v>568</v>
      </c>
      <c r="AQ3" t="s">
        <v>314</v>
      </c>
      <c r="AR3" t="s">
        <v>558</v>
      </c>
      <c r="AS3" t="s">
        <v>571</v>
      </c>
      <c r="AT3" t="s">
        <v>574</v>
      </c>
      <c r="AU3" t="s">
        <v>361</v>
      </c>
      <c r="AV3" t="s">
        <v>571</v>
      </c>
      <c r="AW3" t="s">
        <v>563</v>
      </c>
      <c r="AX3" t="s">
        <v>330</v>
      </c>
      <c r="AY3" t="s">
        <v>574</v>
      </c>
      <c r="AZ3" t="s">
        <v>569</v>
      </c>
      <c r="BA3" t="s">
        <v>275</v>
      </c>
      <c r="BB3" t="s">
        <v>565</v>
      </c>
      <c r="BC3" t="s">
        <v>570</v>
      </c>
      <c r="BD3" t="s">
        <v>572</v>
      </c>
      <c r="BE3" t="s">
        <v>281</v>
      </c>
      <c r="BF3" t="s">
        <v>558</v>
      </c>
      <c r="BG3" t="s">
        <v>563</v>
      </c>
      <c r="BH3" t="s">
        <v>558</v>
      </c>
      <c r="BI3" t="s">
        <v>570</v>
      </c>
      <c r="BJ3" t="s">
        <v>563</v>
      </c>
      <c r="BK3" t="s">
        <v>361</v>
      </c>
      <c r="BL3" t="s">
        <v>572</v>
      </c>
      <c r="BM3" t="s">
        <v>558</v>
      </c>
      <c r="BN3" t="s">
        <v>570</v>
      </c>
      <c r="BO3" t="s">
        <v>563</v>
      </c>
      <c r="BP3" t="s">
        <v>569</v>
      </c>
      <c r="BQ3" t="s">
        <v>563</v>
      </c>
      <c r="BR3" t="s">
        <v>569</v>
      </c>
      <c r="BS3" t="s">
        <v>276</v>
      </c>
      <c r="BT3" t="s">
        <v>570</v>
      </c>
      <c r="BU3" t="s">
        <v>570</v>
      </c>
      <c r="BV3" t="s">
        <v>568</v>
      </c>
      <c r="BW3" t="s">
        <v>361</v>
      </c>
      <c r="BX3" t="s">
        <v>563</v>
      </c>
      <c r="BY3" t="s">
        <v>361</v>
      </c>
      <c r="BZ3" t="s">
        <v>574</v>
      </c>
      <c r="CA3" t="s">
        <v>569</v>
      </c>
      <c r="CB3" t="s">
        <v>569</v>
      </c>
      <c r="CC3" t="s">
        <v>281</v>
      </c>
      <c r="CD3" t="s">
        <v>314</v>
      </c>
      <c r="CE3" t="s">
        <v>567</v>
      </c>
      <c r="CF3" t="s">
        <v>566</v>
      </c>
      <c r="CG3" t="s">
        <v>560</v>
      </c>
      <c r="CH3" t="s">
        <v>564</v>
      </c>
      <c r="CI3" t="s">
        <v>361</v>
      </c>
      <c r="CJ3" t="s">
        <v>567</v>
      </c>
      <c r="CK3" t="s">
        <v>570</v>
      </c>
      <c r="CL3" t="s">
        <v>330</v>
      </c>
      <c r="CM3" t="s">
        <v>570</v>
      </c>
      <c r="CN3" t="s">
        <v>569</v>
      </c>
      <c r="CO3" t="s">
        <v>566</v>
      </c>
      <c r="CP3" t="s">
        <v>361</v>
      </c>
      <c r="CQ3" t="s">
        <v>569</v>
      </c>
      <c r="CR3" t="s">
        <v>279</v>
      </c>
      <c r="CS3" t="s">
        <v>566</v>
      </c>
      <c r="CT3" t="s">
        <v>568</v>
      </c>
      <c r="CU3" t="s">
        <v>563</v>
      </c>
      <c r="CV3" t="s">
        <v>573</v>
      </c>
      <c r="CW3" t="s">
        <v>275</v>
      </c>
      <c r="CX3" t="s">
        <v>568</v>
      </c>
      <c r="CY3" t="s">
        <v>565</v>
      </c>
      <c r="CZ3" t="s">
        <v>361</v>
      </c>
      <c r="DA3" t="s">
        <v>570</v>
      </c>
      <c r="DB3" t="s">
        <v>569</v>
      </c>
      <c r="DC3" t="s">
        <v>279</v>
      </c>
      <c r="DD3" t="s">
        <v>560</v>
      </c>
      <c r="DE3" t="s">
        <v>279</v>
      </c>
      <c r="DF3" t="s">
        <v>570</v>
      </c>
      <c r="DG3" t="s">
        <v>574</v>
      </c>
      <c r="DH3" t="s">
        <v>571</v>
      </c>
      <c r="DI3" t="s">
        <v>569</v>
      </c>
      <c r="DJ3" t="s">
        <v>565</v>
      </c>
      <c r="DK3" t="s">
        <v>567</v>
      </c>
      <c r="DL3" t="s">
        <v>276</v>
      </c>
      <c r="DM3" t="s">
        <v>565</v>
      </c>
      <c r="DN3" t="s">
        <v>569</v>
      </c>
      <c r="DO3" t="s">
        <v>279</v>
      </c>
      <c r="DP3" t="s">
        <v>568</v>
      </c>
      <c r="DQ3" t="s">
        <v>558</v>
      </c>
      <c r="DR3" t="s">
        <v>570</v>
      </c>
      <c r="DS3" t="s">
        <v>569</v>
      </c>
      <c r="DT3" t="s">
        <v>566</v>
      </c>
      <c r="DU3" t="s">
        <v>569</v>
      </c>
      <c r="DV3" t="s">
        <v>568</v>
      </c>
      <c r="DW3" t="s">
        <v>281</v>
      </c>
      <c r="DX3" t="s">
        <v>330</v>
      </c>
      <c r="DY3" t="s">
        <v>330</v>
      </c>
      <c r="DZ3" t="s">
        <v>565</v>
      </c>
      <c r="EA3" t="s">
        <v>569</v>
      </c>
      <c r="EB3" t="s">
        <v>574</v>
      </c>
      <c r="EC3" t="s">
        <v>565</v>
      </c>
      <c r="ED3" t="s">
        <v>281</v>
      </c>
      <c r="EE3" t="s">
        <v>281</v>
      </c>
      <c r="EF3" t="s">
        <v>568</v>
      </c>
      <c r="EG3" t="s">
        <v>558</v>
      </c>
      <c r="EH3" t="s">
        <v>564</v>
      </c>
      <c r="EI3" t="s">
        <v>563</v>
      </c>
      <c r="EJ3" t="s">
        <v>570</v>
      </c>
      <c r="EK3" t="s">
        <v>569</v>
      </c>
      <c r="EL3" t="s">
        <v>570</v>
      </c>
      <c r="EM3" t="s">
        <v>564</v>
      </c>
      <c r="EN3" t="s">
        <v>568</v>
      </c>
      <c r="EO3" t="s">
        <v>314</v>
      </c>
      <c r="EP3" t="s">
        <v>330</v>
      </c>
      <c r="EQ3" t="s">
        <v>558</v>
      </c>
      <c r="ER3" t="s">
        <v>571</v>
      </c>
      <c r="ES3" t="s">
        <v>564</v>
      </c>
      <c r="ET3" t="s">
        <v>565</v>
      </c>
      <c r="EU3" t="s">
        <v>567</v>
      </c>
      <c r="EV3" t="s">
        <v>563</v>
      </c>
      <c r="EW3" t="s">
        <v>569</v>
      </c>
      <c r="EX3" t="s">
        <v>566</v>
      </c>
      <c r="EY3" t="s">
        <v>571</v>
      </c>
      <c r="EZ3" t="s">
        <v>571</v>
      </c>
      <c r="FA3" t="s">
        <v>317</v>
      </c>
      <c r="FB3" t="s">
        <v>563</v>
      </c>
      <c r="FC3" t="s">
        <v>565</v>
      </c>
      <c r="FD3" t="s">
        <v>317</v>
      </c>
    </row>
    <row r="4" spans="1:160" x14ac:dyDescent="0.55000000000000004">
      <c r="A4" s="1" t="s">
        <v>263</v>
      </c>
      <c r="B4" t="s">
        <v>564</v>
      </c>
      <c r="C4" t="s">
        <v>566</v>
      </c>
      <c r="D4" t="s">
        <v>275</v>
      </c>
      <c r="E4" t="s">
        <v>568</v>
      </c>
      <c r="F4" t="s">
        <v>563</v>
      </c>
      <c r="G4" t="s">
        <v>330</v>
      </c>
      <c r="H4" t="s">
        <v>276</v>
      </c>
      <c r="I4" t="s">
        <v>564</v>
      </c>
      <c r="J4" t="s">
        <v>568</v>
      </c>
      <c r="K4" t="s">
        <v>276</v>
      </c>
      <c r="L4" t="s">
        <v>566</v>
      </c>
      <c r="M4" t="s">
        <v>565</v>
      </c>
      <c r="N4" t="s">
        <v>564</v>
      </c>
      <c r="O4" t="s">
        <v>361</v>
      </c>
      <c r="P4" t="s">
        <v>570</v>
      </c>
      <c r="Q4" t="s">
        <v>564</v>
      </c>
      <c r="R4" t="s">
        <v>571</v>
      </c>
      <c r="S4" t="s">
        <v>558</v>
      </c>
      <c r="T4" t="s">
        <v>281</v>
      </c>
      <c r="U4" t="s">
        <v>563</v>
      </c>
      <c r="V4" t="s">
        <v>569</v>
      </c>
      <c r="W4" t="s">
        <v>568</v>
      </c>
      <c r="X4" t="s">
        <v>568</v>
      </c>
      <c r="Y4" t="s">
        <v>569</v>
      </c>
      <c r="Z4" t="s">
        <v>568</v>
      </c>
      <c r="AA4" t="s">
        <v>279</v>
      </c>
      <c r="AB4" t="s">
        <v>317</v>
      </c>
      <c r="AC4" t="s">
        <v>569</v>
      </c>
      <c r="AD4" t="s">
        <v>568</v>
      </c>
      <c r="AE4" t="s">
        <v>569</v>
      </c>
      <c r="AF4" t="s">
        <v>276</v>
      </c>
      <c r="AG4" t="s">
        <v>569</v>
      </c>
      <c r="AH4" t="s">
        <v>573</v>
      </c>
      <c r="AI4" t="s">
        <v>317</v>
      </c>
      <c r="AJ4" t="s">
        <v>317</v>
      </c>
      <c r="AK4" t="s">
        <v>570</v>
      </c>
      <c r="AL4" t="s">
        <v>317</v>
      </c>
      <c r="AM4" t="s">
        <v>317</v>
      </c>
      <c r="AN4" t="s">
        <v>568</v>
      </c>
      <c r="AO4" t="s">
        <v>317</v>
      </c>
      <c r="AP4" t="s">
        <v>568</v>
      </c>
      <c r="AQ4" t="s">
        <v>314</v>
      </c>
      <c r="AR4" t="s">
        <v>558</v>
      </c>
      <c r="AS4" t="s">
        <v>571</v>
      </c>
      <c r="AT4" t="s">
        <v>574</v>
      </c>
      <c r="AU4" t="s">
        <v>361</v>
      </c>
      <c r="AV4" t="s">
        <v>571</v>
      </c>
      <c r="AW4" t="s">
        <v>563</v>
      </c>
      <c r="AX4" t="s">
        <v>330</v>
      </c>
      <c r="AY4" t="s">
        <v>574</v>
      </c>
      <c r="AZ4" t="s">
        <v>569</v>
      </c>
      <c r="BA4" t="s">
        <v>275</v>
      </c>
      <c r="BB4" t="s">
        <v>565</v>
      </c>
      <c r="BC4" t="s">
        <v>570</v>
      </c>
      <c r="BD4" t="s">
        <v>572</v>
      </c>
      <c r="BE4" t="s">
        <v>281</v>
      </c>
      <c r="BF4" t="s">
        <v>558</v>
      </c>
      <c r="BG4" t="s">
        <v>563</v>
      </c>
      <c r="BH4" t="s">
        <v>558</v>
      </c>
      <c r="BI4" t="s">
        <v>570</v>
      </c>
      <c r="BJ4" t="s">
        <v>563</v>
      </c>
      <c r="BK4" t="s">
        <v>361</v>
      </c>
      <c r="BL4" t="s">
        <v>572</v>
      </c>
      <c r="BM4" t="s">
        <v>558</v>
      </c>
      <c r="BN4" t="s">
        <v>570</v>
      </c>
      <c r="BO4" t="s">
        <v>563</v>
      </c>
      <c r="BP4" t="s">
        <v>276</v>
      </c>
      <c r="BQ4" t="s">
        <v>563</v>
      </c>
      <c r="BR4" t="s">
        <v>569</v>
      </c>
      <c r="BS4" t="s">
        <v>276</v>
      </c>
      <c r="BT4" t="s">
        <v>570</v>
      </c>
      <c r="BU4" t="s">
        <v>570</v>
      </c>
      <c r="BV4" t="s">
        <v>276</v>
      </c>
      <c r="BW4" t="s">
        <v>361</v>
      </c>
      <c r="BX4" t="s">
        <v>563</v>
      </c>
      <c r="BY4" t="s">
        <v>361</v>
      </c>
      <c r="BZ4" t="s">
        <v>574</v>
      </c>
      <c r="CA4" t="s">
        <v>569</v>
      </c>
      <c r="CB4" t="s">
        <v>569</v>
      </c>
      <c r="CC4" t="s">
        <v>281</v>
      </c>
      <c r="CD4" t="s">
        <v>314</v>
      </c>
      <c r="CE4" t="s">
        <v>567</v>
      </c>
      <c r="CF4" t="s">
        <v>566</v>
      </c>
      <c r="CG4" t="s">
        <v>560</v>
      </c>
      <c r="CH4" t="s">
        <v>564</v>
      </c>
      <c r="CI4" t="s">
        <v>361</v>
      </c>
      <c r="CJ4" t="s">
        <v>567</v>
      </c>
      <c r="CK4" t="s">
        <v>570</v>
      </c>
      <c r="CL4" t="s">
        <v>330</v>
      </c>
      <c r="CM4" t="s">
        <v>570</v>
      </c>
      <c r="CN4" t="s">
        <v>569</v>
      </c>
      <c r="CO4" t="s">
        <v>566</v>
      </c>
      <c r="CP4" t="s">
        <v>361</v>
      </c>
      <c r="CQ4" t="s">
        <v>569</v>
      </c>
      <c r="CR4" t="s">
        <v>279</v>
      </c>
      <c r="CS4" t="s">
        <v>566</v>
      </c>
      <c r="CT4" t="s">
        <v>568</v>
      </c>
      <c r="CU4" t="s">
        <v>563</v>
      </c>
      <c r="CV4" t="s">
        <v>573</v>
      </c>
      <c r="CW4" t="s">
        <v>275</v>
      </c>
      <c r="CX4" t="s">
        <v>568</v>
      </c>
      <c r="CY4" t="s">
        <v>565</v>
      </c>
      <c r="CZ4" t="s">
        <v>361</v>
      </c>
      <c r="DA4" t="s">
        <v>570</v>
      </c>
      <c r="DB4" t="s">
        <v>569</v>
      </c>
      <c r="DC4" t="s">
        <v>279</v>
      </c>
      <c r="DD4" t="s">
        <v>560</v>
      </c>
      <c r="DE4" t="s">
        <v>279</v>
      </c>
      <c r="DF4" t="s">
        <v>570</v>
      </c>
      <c r="DG4" t="s">
        <v>574</v>
      </c>
      <c r="DH4" t="s">
        <v>571</v>
      </c>
      <c r="DI4" t="s">
        <v>569</v>
      </c>
      <c r="DJ4" t="s">
        <v>565</v>
      </c>
      <c r="DK4" t="s">
        <v>567</v>
      </c>
      <c r="DL4" t="s">
        <v>276</v>
      </c>
      <c r="DM4" t="s">
        <v>565</v>
      </c>
      <c r="DN4" t="s">
        <v>569</v>
      </c>
      <c r="DO4" t="s">
        <v>279</v>
      </c>
      <c r="DP4" t="s">
        <v>568</v>
      </c>
      <c r="DQ4" t="s">
        <v>558</v>
      </c>
      <c r="DR4" t="s">
        <v>570</v>
      </c>
      <c r="DS4" t="s">
        <v>569</v>
      </c>
      <c r="DT4" t="s">
        <v>566</v>
      </c>
      <c r="DU4" t="s">
        <v>569</v>
      </c>
      <c r="DV4" t="s">
        <v>568</v>
      </c>
      <c r="DW4" t="s">
        <v>281</v>
      </c>
      <c r="DX4" t="s">
        <v>330</v>
      </c>
      <c r="DY4" t="s">
        <v>330</v>
      </c>
      <c r="DZ4" t="s">
        <v>565</v>
      </c>
      <c r="EA4" t="s">
        <v>569</v>
      </c>
      <c r="EB4" t="s">
        <v>574</v>
      </c>
      <c r="EC4" t="s">
        <v>565</v>
      </c>
      <c r="ED4" t="s">
        <v>281</v>
      </c>
      <c r="EE4" t="s">
        <v>281</v>
      </c>
      <c r="EF4" t="s">
        <v>568</v>
      </c>
      <c r="EG4" t="s">
        <v>558</v>
      </c>
      <c r="EH4" t="s">
        <v>564</v>
      </c>
      <c r="EI4" t="s">
        <v>563</v>
      </c>
      <c r="EJ4" t="s">
        <v>570</v>
      </c>
      <c r="EK4" t="s">
        <v>569</v>
      </c>
      <c r="EL4" t="s">
        <v>570</v>
      </c>
      <c r="EM4" t="s">
        <v>564</v>
      </c>
      <c r="EN4" t="s">
        <v>568</v>
      </c>
      <c r="EO4" t="s">
        <v>314</v>
      </c>
      <c r="EP4" t="s">
        <v>330</v>
      </c>
      <c r="EQ4" t="s">
        <v>558</v>
      </c>
      <c r="ER4" t="s">
        <v>571</v>
      </c>
      <c r="ES4" t="s">
        <v>564</v>
      </c>
      <c r="ET4" t="s">
        <v>565</v>
      </c>
      <c r="EU4" t="s">
        <v>567</v>
      </c>
      <c r="EV4" t="s">
        <v>563</v>
      </c>
      <c r="EW4" t="s">
        <v>569</v>
      </c>
      <c r="EX4" t="s">
        <v>566</v>
      </c>
      <c r="EY4" t="s">
        <v>571</v>
      </c>
      <c r="EZ4" t="s">
        <v>571</v>
      </c>
      <c r="FA4" t="s">
        <v>569</v>
      </c>
      <c r="FB4" t="s">
        <v>563</v>
      </c>
      <c r="FC4" t="s">
        <v>317</v>
      </c>
      <c r="FD4" t="s">
        <v>569</v>
      </c>
    </row>
    <row r="5" spans="1:160" x14ac:dyDescent="0.55000000000000004">
      <c r="A5" s="1" t="s">
        <v>264</v>
      </c>
      <c r="B5" t="s">
        <v>564</v>
      </c>
      <c r="C5" t="s">
        <v>566</v>
      </c>
      <c r="D5" t="s">
        <v>275</v>
      </c>
      <c r="E5" t="s">
        <v>568</v>
      </c>
      <c r="F5" t="s">
        <v>563</v>
      </c>
      <c r="G5" t="s">
        <v>330</v>
      </c>
      <c r="H5" t="s">
        <v>276</v>
      </c>
      <c r="I5" t="s">
        <v>564</v>
      </c>
      <c r="J5" t="s">
        <v>568</v>
      </c>
      <c r="K5" t="s">
        <v>276</v>
      </c>
      <c r="L5" t="s">
        <v>566</v>
      </c>
      <c r="M5" t="s">
        <v>565</v>
      </c>
      <c r="N5" t="s">
        <v>564</v>
      </c>
      <c r="O5" t="s">
        <v>361</v>
      </c>
      <c r="P5" t="s">
        <v>570</v>
      </c>
      <c r="Q5" t="s">
        <v>564</v>
      </c>
      <c r="R5" t="s">
        <v>571</v>
      </c>
      <c r="S5" t="s">
        <v>558</v>
      </c>
      <c r="T5" t="s">
        <v>281</v>
      </c>
      <c r="U5" t="s">
        <v>563</v>
      </c>
      <c r="V5" t="s">
        <v>569</v>
      </c>
      <c r="W5" t="s">
        <v>568</v>
      </c>
      <c r="X5" t="s">
        <v>568</v>
      </c>
      <c r="Y5" t="s">
        <v>569</v>
      </c>
      <c r="Z5" t="s">
        <v>568</v>
      </c>
      <c r="AA5" t="s">
        <v>279</v>
      </c>
      <c r="AB5" t="s">
        <v>317</v>
      </c>
      <c r="AC5" t="s">
        <v>569</v>
      </c>
      <c r="AD5" t="s">
        <v>317</v>
      </c>
      <c r="AE5" t="s">
        <v>569</v>
      </c>
      <c r="AF5" t="s">
        <v>276</v>
      </c>
      <c r="AG5" t="s">
        <v>569</v>
      </c>
      <c r="AH5" t="s">
        <v>573</v>
      </c>
      <c r="AI5" t="s">
        <v>281</v>
      </c>
      <c r="AJ5" t="s">
        <v>573</v>
      </c>
      <c r="AK5" t="s">
        <v>570</v>
      </c>
      <c r="AL5" t="s">
        <v>330</v>
      </c>
      <c r="AM5" t="s">
        <v>568</v>
      </c>
      <c r="AN5" t="s">
        <v>568</v>
      </c>
      <c r="AO5" t="s">
        <v>565</v>
      </c>
      <c r="AP5" t="s">
        <v>568</v>
      </c>
      <c r="AQ5" t="s">
        <v>314</v>
      </c>
      <c r="AR5" t="s">
        <v>558</v>
      </c>
      <c r="AS5" t="s">
        <v>571</v>
      </c>
      <c r="AT5" t="s">
        <v>574</v>
      </c>
      <c r="AU5" t="s">
        <v>361</v>
      </c>
      <c r="AV5" t="s">
        <v>571</v>
      </c>
      <c r="AW5" t="s">
        <v>563</v>
      </c>
      <c r="AX5" t="s">
        <v>330</v>
      </c>
      <c r="AY5" t="s">
        <v>574</v>
      </c>
      <c r="AZ5" t="s">
        <v>569</v>
      </c>
      <c r="BA5" t="s">
        <v>275</v>
      </c>
      <c r="BB5" t="s">
        <v>565</v>
      </c>
      <c r="BC5" t="s">
        <v>570</v>
      </c>
      <c r="BD5" t="s">
        <v>572</v>
      </c>
      <c r="BE5" t="s">
        <v>281</v>
      </c>
      <c r="BF5" t="s">
        <v>558</v>
      </c>
      <c r="BG5" t="s">
        <v>563</v>
      </c>
      <c r="BH5" t="s">
        <v>558</v>
      </c>
      <c r="BI5" t="s">
        <v>570</v>
      </c>
      <c r="BJ5" t="s">
        <v>563</v>
      </c>
      <c r="BK5" t="s">
        <v>361</v>
      </c>
      <c r="BL5" t="s">
        <v>572</v>
      </c>
      <c r="BM5" t="s">
        <v>558</v>
      </c>
      <c r="BN5" t="s">
        <v>570</v>
      </c>
      <c r="BO5" t="s">
        <v>563</v>
      </c>
      <c r="BP5" t="s">
        <v>569</v>
      </c>
      <c r="BQ5" t="s">
        <v>563</v>
      </c>
      <c r="BR5" t="s">
        <v>569</v>
      </c>
      <c r="BS5" t="s">
        <v>276</v>
      </c>
      <c r="BT5" t="s">
        <v>570</v>
      </c>
      <c r="BU5" t="s">
        <v>570</v>
      </c>
      <c r="BV5" t="s">
        <v>568</v>
      </c>
      <c r="BW5" t="s">
        <v>361</v>
      </c>
      <c r="BX5" t="s">
        <v>563</v>
      </c>
      <c r="BY5" t="s">
        <v>361</v>
      </c>
      <c r="BZ5" t="s">
        <v>574</v>
      </c>
      <c r="CA5" t="s">
        <v>569</v>
      </c>
      <c r="CB5" t="s">
        <v>569</v>
      </c>
      <c r="CC5" t="s">
        <v>281</v>
      </c>
      <c r="CD5" t="s">
        <v>314</v>
      </c>
      <c r="CE5" t="s">
        <v>567</v>
      </c>
      <c r="CF5" t="s">
        <v>566</v>
      </c>
      <c r="CG5" t="s">
        <v>560</v>
      </c>
      <c r="CH5" t="s">
        <v>564</v>
      </c>
      <c r="CI5" t="s">
        <v>361</v>
      </c>
      <c r="CJ5" t="s">
        <v>567</v>
      </c>
      <c r="CK5" t="s">
        <v>570</v>
      </c>
      <c r="CL5" t="s">
        <v>330</v>
      </c>
      <c r="CM5" t="s">
        <v>570</v>
      </c>
      <c r="CN5" t="s">
        <v>569</v>
      </c>
      <c r="CO5" t="s">
        <v>566</v>
      </c>
      <c r="CP5" t="s">
        <v>361</v>
      </c>
      <c r="CQ5" t="s">
        <v>569</v>
      </c>
      <c r="CR5" t="s">
        <v>279</v>
      </c>
      <c r="CS5" t="s">
        <v>566</v>
      </c>
      <c r="CT5" t="s">
        <v>568</v>
      </c>
      <c r="CU5" t="s">
        <v>563</v>
      </c>
      <c r="CV5" t="s">
        <v>573</v>
      </c>
      <c r="CW5" t="s">
        <v>275</v>
      </c>
      <c r="CX5" t="s">
        <v>568</v>
      </c>
      <c r="CY5" t="s">
        <v>565</v>
      </c>
      <c r="CZ5" t="s">
        <v>361</v>
      </c>
      <c r="DA5" t="s">
        <v>570</v>
      </c>
      <c r="DB5" t="s">
        <v>569</v>
      </c>
      <c r="DC5" t="s">
        <v>279</v>
      </c>
      <c r="DD5" t="s">
        <v>560</v>
      </c>
      <c r="DE5" t="s">
        <v>279</v>
      </c>
      <c r="DF5" t="s">
        <v>570</v>
      </c>
      <c r="DG5" t="s">
        <v>574</v>
      </c>
      <c r="DH5" t="s">
        <v>571</v>
      </c>
      <c r="DI5" t="s">
        <v>569</v>
      </c>
      <c r="DJ5" t="s">
        <v>565</v>
      </c>
      <c r="DK5" t="s">
        <v>567</v>
      </c>
      <c r="DL5" t="s">
        <v>276</v>
      </c>
      <c r="DM5" t="s">
        <v>565</v>
      </c>
      <c r="DN5" t="s">
        <v>569</v>
      </c>
      <c r="DO5" t="s">
        <v>279</v>
      </c>
      <c r="DP5" t="s">
        <v>568</v>
      </c>
      <c r="DQ5" t="s">
        <v>558</v>
      </c>
      <c r="DR5" t="s">
        <v>570</v>
      </c>
      <c r="DS5" t="s">
        <v>569</v>
      </c>
      <c r="DT5" t="s">
        <v>566</v>
      </c>
      <c r="DU5" t="s">
        <v>569</v>
      </c>
      <c r="DV5" t="s">
        <v>568</v>
      </c>
      <c r="DW5" t="s">
        <v>281</v>
      </c>
      <c r="DX5" t="s">
        <v>330</v>
      </c>
      <c r="DY5" t="s">
        <v>330</v>
      </c>
      <c r="DZ5" t="s">
        <v>565</v>
      </c>
      <c r="EA5" t="s">
        <v>569</v>
      </c>
      <c r="EB5" t="s">
        <v>574</v>
      </c>
      <c r="EC5" t="s">
        <v>565</v>
      </c>
      <c r="ED5" t="s">
        <v>281</v>
      </c>
      <c r="EE5" t="s">
        <v>281</v>
      </c>
      <c r="EF5" t="s">
        <v>568</v>
      </c>
      <c r="EG5" t="s">
        <v>558</v>
      </c>
      <c r="EH5" t="s">
        <v>564</v>
      </c>
      <c r="EI5" t="s">
        <v>563</v>
      </c>
      <c r="EJ5" t="s">
        <v>570</v>
      </c>
      <c r="EK5" t="s">
        <v>569</v>
      </c>
      <c r="EL5" t="s">
        <v>570</v>
      </c>
      <c r="EM5" t="s">
        <v>564</v>
      </c>
      <c r="EN5" t="s">
        <v>568</v>
      </c>
      <c r="EO5" t="s">
        <v>314</v>
      </c>
      <c r="EP5" t="s">
        <v>330</v>
      </c>
      <c r="EQ5" t="s">
        <v>558</v>
      </c>
      <c r="ER5" t="s">
        <v>571</v>
      </c>
      <c r="ES5" t="s">
        <v>564</v>
      </c>
      <c r="ET5" t="s">
        <v>565</v>
      </c>
      <c r="EU5" t="s">
        <v>567</v>
      </c>
      <c r="EV5" t="s">
        <v>563</v>
      </c>
      <c r="EW5" t="s">
        <v>569</v>
      </c>
      <c r="EX5" t="s">
        <v>566</v>
      </c>
      <c r="EY5" t="s">
        <v>571</v>
      </c>
      <c r="EZ5" t="s">
        <v>571</v>
      </c>
      <c r="FA5" t="s">
        <v>569</v>
      </c>
      <c r="FB5" t="s">
        <v>563</v>
      </c>
      <c r="FC5" t="s">
        <v>565</v>
      </c>
      <c r="FD5" t="s">
        <v>317</v>
      </c>
    </row>
    <row r="6" spans="1:160" x14ac:dyDescent="0.55000000000000004">
      <c r="A6" s="1" t="s">
        <v>265</v>
      </c>
      <c r="B6" t="s">
        <v>564</v>
      </c>
      <c r="C6" t="s">
        <v>566</v>
      </c>
      <c r="D6" t="s">
        <v>275</v>
      </c>
      <c r="E6" t="s">
        <v>568</v>
      </c>
      <c r="F6" t="s">
        <v>563</v>
      </c>
      <c r="G6" t="s">
        <v>330</v>
      </c>
      <c r="H6" t="s">
        <v>276</v>
      </c>
      <c r="I6" t="s">
        <v>564</v>
      </c>
      <c r="J6" t="s">
        <v>568</v>
      </c>
      <c r="K6" t="s">
        <v>276</v>
      </c>
      <c r="L6" t="s">
        <v>566</v>
      </c>
      <c r="M6" t="s">
        <v>565</v>
      </c>
      <c r="N6" t="s">
        <v>564</v>
      </c>
      <c r="O6" t="s">
        <v>361</v>
      </c>
      <c r="P6" t="s">
        <v>570</v>
      </c>
      <c r="Q6" t="s">
        <v>564</v>
      </c>
      <c r="R6" t="s">
        <v>571</v>
      </c>
      <c r="S6" t="s">
        <v>558</v>
      </c>
      <c r="T6" t="s">
        <v>281</v>
      </c>
      <c r="U6" t="s">
        <v>563</v>
      </c>
      <c r="V6" t="s">
        <v>569</v>
      </c>
      <c r="W6" t="s">
        <v>568</v>
      </c>
      <c r="X6" t="s">
        <v>568</v>
      </c>
      <c r="Y6" t="s">
        <v>569</v>
      </c>
      <c r="Z6" t="s">
        <v>568</v>
      </c>
      <c r="AA6" t="s">
        <v>279</v>
      </c>
      <c r="AB6" t="s">
        <v>566</v>
      </c>
      <c r="AC6" t="s">
        <v>569</v>
      </c>
      <c r="AD6" t="s">
        <v>568</v>
      </c>
      <c r="AE6" t="s">
        <v>569</v>
      </c>
      <c r="AF6" t="s">
        <v>276</v>
      </c>
      <c r="AG6" t="s">
        <v>569</v>
      </c>
      <c r="AH6" t="s">
        <v>573</v>
      </c>
      <c r="AI6" t="s">
        <v>281</v>
      </c>
      <c r="AJ6" t="s">
        <v>573</v>
      </c>
      <c r="AK6" t="s">
        <v>570</v>
      </c>
      <c r="AL6" t="s">
        <v>330</v>
      </c>
      <c r="AM6" t="s">
        <v>568</v>
      </c>
      <c r="AN6" t="s">
        <v>568</v>
      </c>
      <c r="AO6" t="s">
        <v>565</v>
      </c>
      <c r="AP6" t="s">
        <v>568</v>
      </c>
      <c r="AQ6" t="s">
        <v>314</v>
      </c>
      <c r="AR6" t="s">
        <v>558</v>
      </c>
      <c r="AS6" t="s">
        <v>571</v>
      </c>
      <c r="AT6" t="s">
        <v>574</v>
      </c>
      <c r="AU6" t="s">
        <v>361</v>
      </c>
      <c r="AV6" t="s">
        <v>571</v>
      </c>
      <c r="AW6" t="s">
        <v>563</v>
      </c>
      <c r="AX6" t="s">
        <v>330</v>
      </c>
      <c r="AY6" t="s">
        <v>574</v>
      </c>
      <c r="AZ6" t="s">
        <v>569</v>
      </c>
      <c r="BA6" t="s">
        <v>275</v>
      </c>
      <c r="BB6" t="s">
        <v>565</v>
      </c>
      <c r="BC6" t="s">
        <v>570</v>
      </c>
      <c r="BD6" t="s">
        <v>572</v>
      </c>
      <c r="BE6" t="s">
        <v>281</v>
      </c>
      <c r="BF6" t="s">
        <v>558</v>
      </c>
      <c r="BG6" t="s">
        <v>563</v>
      </c>
      <c r="BH6" t="s">
        <v>558</v>
      </c>
      <c r="BI6" t="s">
        <v>570</v>
      </c>
      <c r="BJ6" t="s">
        <v>563</v>
      </c>
      <c r="BK6" t="s">
        <v>361</v>
      </c>
      <c r="BL6" t="s">
        <v>572</v>
      </c>
      <c r="BM6" t="s">
        <v>558</v>
      </c>
      <c r="BN6" t="s">
        <v>570</v>
      </c>
      <c r="BO6" t="s">
        <v>563</v>
      </c>
      <c r="BP6" t="s">
        <v>569</v>
      </c>
      <c r="BQ6" t="s">
        <v>563</v>
      </c>
      <c r="BR6" t="s">
        <v>569</v>
      </c>
      <c r="BS6" t="s">
        <v>276</v>
      </c>
      <c r="BT6" t="s">
        <v>570</v>
      </c>
      <c r="BU6" t="s">
        <v>570</v>
      </c>
      <c r="BV6" t="s">
        <v>276</v>
      </c>
      <c r="BW6" t="s">
        <v>361</v>
      </c>
      <c r="BX6" t="s">
        <v>563</v>
      </c>
      <c r="BY6" t="s">
        <v>361</v>
      </c>
      <c r="BZ6" t="s">
        <v>574</v>
      </c>
      <c r="CA6" t="s">
        <v>569</v>
      </c>
      <c r="CB6" t="s">
        <v>569</v>
      </c>
      <c r="CC6" t="s">
        <v>281</v>
      </c>
      <c r="CD6" t="s">
        <v>314</v>
      </c>
      <c r="CE6" t="s">
        <v>567</v>
      </c>
      <c r="CF6" t="s">
        <v>566</v>
      </c>
      <c r="CG6" t="s">
        <v>560</v>
      </c>
      <c r="CH6" t="s">
        <v>564</v>
      </c>
      <c r="CI6" t="s">
        <v>361</v>
      </c>
      <c r="CJ6" t="s">
        <v>567</v>
      </c>
      <c r="CK6" t="s">
        <v>570</v>
      </c>
      <c r="CL6" t="s">
        <v>330</v>
      </c>
      <c r="CM6" t="s">
        <v>570</v>
      </c>
      <c r="CN6" t="s">
        <v>569</v>
      </c>
      <c r="CO6" t="s">
        <v>566</v>
      </c>
      <c r="CP6" t="s">
        <v>361</v>
      </c>
      <c r="CQ6" t="s">
        <v>569</v>
      </c>
      <c r="CR6" t="s">
        <v>279</v>
      </c>
      <c r="CS6" t="s">
        <v>566</v>
      </c>
      <c r="CT6" t="s">
        <v>568</v>
      </c>
      <c r="CU6" t="s">
        <v>563</v>
      </c>
      <c r="CV6" t="s">
        <v>573</v>
      </c>
      <c r="CW6" t="s">
        <v>275</v>
      </c>
      <c r="CX6" t="s">
        <v>568</v>
      </c>
      <c r="CY6" t="s">
        <v>565</v>
      </c>
      <c r="CZ6" t="s">
        <v>361</v>
      </c>
      <c r="DA6" t="s">
        <v>570</v>
      </c>
      <c r="DB6" t="s">
        <v>569</v>
      </c>
      <c r="DC6" t="s">
        <v>279</v>
      </c>
      <c r="DD6" t="s">
        <v>560</v>
      </c>
      <c r="DE6" t="s">
        <v>279</v>
      </c>
      <c r="DF6" t="s">
        <v>570</v>
      </c>
      <c r="DG6" t="s">
        <v>574</v>
      </c>
      <c r="DH6" t="s">
        <v>571</v>
      </c>
      <c r="DI6" t="s">
        <v>569</v>
      </c>
      <c r="DJ6" t="s">
        <v>565</v>
      </c>
      <c r="DK6" t="s">
        <v>567</v>
      </c>
      <c r="DL6" t="s">
        <v>276</v>
      </c>
      <c r="DM6" t="s">
        <v>565</v>
      </c>
      <c r="DN6" t="s">
        <v>569</v>
      </c>
      <c r="DO6" t="s">
        <v>279</v>
      </c>
      <c r="DP6" t="s">
        <v>568</v>
      </c>
      <c r="DQ6" t="s">
        <v>558</v>
      </c>
      <c r="DR6" t="s">
        <v>570</v>
      </c>
      <c r="DS6" t="s">
        <v>569</v>
      </c>
      <c r="DT6" t="s">
        <v>566</v>
      </c>
      <c r="DU6" t="s">
        <v>569</v>
      </c>
      <c r="DV6" t="s">
        <v>568</v>
      </c>
      <c r="DW6" t="s">
        <v>281</v>
      </c>
      <c r="DX6" t="s">
        <v>330</v>
      </c>
      <c r="DY6" t="s">
        <v>330</v>
      </c>
      <c r="DZ6" t="s">
        <v>565</v>
      </c>
      <c r="EA6" t="s">
        <v>569</v>
      </c>
      <c r="EB6" t="s">
        <v>574</v>
      </c>
      <c r="EC6" t="s">
        <v>565</v>
      </c>
      <c r="ED6" t="s">
        <v>281</v>
      </c>
      <c r="EE6" t="s">
        <v>281</v>
      </c>
      <c r="EF6" t="s">
        <v>568</v>
      </c>
      <c r="EG6" t="s">
        <v>558</v>
      </c>
      <c r="EH6" t="s">
        <v>564</v>
      </c>
      <c r="EI6" t="s">
        <v>563</v>
      </c>
      <c r="EJ6" t="s">
        <v>570</v>
      </c>
      <c r="EK6" t="s">
        <v>569</v>
      </c>
      <c r="EL6" t="s">
        <v>570</v>
      </c>
      <c r="EM6" t="s">
        <v>564</v>
      </c>
      <c r="EN6" t="s">
        <v>568</v>
      </c>
      <c r="EO6" t="s">
        <v>314</v>
      </c>
      <c r="EP6" t="s">
        <v>330</v>
      </c>
      <c r="EQ6" t="s">
        <v>558</v>
      </c>
      <c r="ER6" t="s">
        <v>571</v>
      </c>
      <c r="ES6" t="s">
        <v>564</v>
      </c>
      <c r="ET6" t="s">
        <v>565</v>
      </c>
      <c r="EU6" t="s">
        <v>567</v>
      </c>
      <c r="EV6" t="s">
        <v>563</v>
      </c>
      <c r="EW6" t="s">
        <v>569</v>
      </c>
      <c r="EX6" t="s">
        <v>566</v>
      </c>
      <c r="EY6" t="s">
        <v>571</v>
      </c>
      <c r="EZ6" t="s">
        <v>571</v>
      </c>
      <c r="FA6" t="s">
        <v>569</v>
      </c>
      <c r="FB6" t="s">
        <v>563</v>
      </c>
      <c r="FC6" t="s">
        <v>565</v>
      </c>
      <c r="FD6" t="s">
        <v>317</v>
      </c>
    </row>
    <row r="7" spans="1:160" x14ac:dyDescent="0.55000000000000004">
      <c r="A7" s="1" t="s">
        <v>266</v>
      </c>
      <c r="B7" t="s">
        <v>564</v>
      </c>
      <c r="C7" t="s">
        <v>566</v>
      </c>
      <c r="D7" t="s">
        <v>275</v>
      </c>
      <c r="E7" t="s">
        <v>568</v>
      </c>
      <c r="F7" t="s">
        <v>563</v>
      </c>
      <c r="G7" t="s">
        <v>330</v>
      </c>
      <c r="H7" t="s">
        <v>276</v>
      </c>
      <c r="I7" t="s">
        <v>564</v>
      </c>
      <c r="J7" t="s">
        <v>568</v>
      </c>
      <c r="K7" t="s">
        <v>276</v>
      </c>
      <c r="L7" t="s">
        <v>566</v>
      </c>
      <c r="M7" t="s">
        <v>565</v>
      </c>
      <c r="N7" t="s">
        <v>564</v>
      </c>
      <c r="O7" t="s">
        <v>361</v>
      </c>
      <c r="P7" t="s">
        <v>570</v>
      </c>
      <c r="Q7" t="s">
        <v>564</v>
      </c>
      <c r="R7" t="s">
        <v>571</v>
      </c>
      <c r="S7" t="s">
        <v>558</v>
      </c>
      <c r="T7" t="s">
        <v>281</v>
      </c>
      <c r="U7" t="s">
        <v>563</v>
      </c>
      <c r="V7" t="s">
        <v>569</v>
      </c>
      <c r="W7" t="s">
        <v>568</v>
      </c>
      <c r="X7" t="s">
        <v>568</v>
      </c>
      <c r="Y7" t="s">
        <v>569</v>
      </c>
      <c r="Z7" t="s">
        <v>568</v>
      </c>
      <c r="AA7" t="s">
        <v>279</v>
      </c>
      <c r="AB7" t="s">
        <v>566</v>
      </c>
      <c r="AC7" t="s">
        <v>569</v>
      </c>
      <c r="AD7" t="s">
        <v>572</v>
      </c>
      <c r="AE7" t="s">
        <v>569</v>
      </c>
      <c r="AF7" t="s">
        <v>276</v>
      </c>
      <c r="AG7" t="s">
        <v>569</v>
      </c>
      <c r="AH7" t="s">
        <v>573</v>
      </c>
      <c r="AI7" t="s">
        <v>281</v>
      </c>
      <c r="AJ7" t="s">
        <v>573</v>
      </c>
      <c r="AK7" t="s">
        <v>570</v>
      </c>
      <c r="AL7" t="s">
        <v>330</v>
      </c>
      <c r="AM7" t="s">
        <v>568</v>
      </c>
      <c r="AN7" t="s">
        <v>317</v>
      </c>
      <c r="AO7" t="s">
        <v>565</v>
      </c>
      <c r="AP7" t="s">
        <v>568</v>
      </c>
      <c r="AQ7" t="s">
        <v>314</v>
      </c>
      <c r="AR7" t="s">
        <v>558</v>
      </c>
      <c r="AS7" t="s">
        <v>571</v>
      </c>
      <c r="AT7" t="s">
        <v>574</v>
      </c>
      <c r="AU7" t="s">
        <v>361</v>
      </c>
      <c r="AV7" t="s">
        <v>571</v>
      </c>
      <c r="AW7" t="s">
        <v>563</v>
      </c>
      <c r="AX7" t="s">
        <v>330</v>
      </c>
      <c r="AY7" t="s">
        <v>574</v>
      </c>
      <c r="AZ7" t="s">
        <v>569</v>
      </c>
      <c r="BA7" t="s">
        <v>275</v>
      </c>
      <c r="BB7" t="s">
        <v>565</v>
      </c>
      <c r="BC7" t="s">
        <v>570</v>
      </c>
      <c r="BD7" t="s">
        <v>572</v>
      </c>
      <c r="BE7" t="s">
        <v>281</v>
      </c>
      <c r="BF7" t="s">
        <v>558</v>
      </c>
      <c r="BG7" t="s">
        <v>563</v>
      </c>
      <c r="BH7" t="s">
        <v>558</v>
      </c>
      <c r="BI7" t="s">
        <v>570</v>
      </c>
      <c r="BJ7" t="s">
        <v>563</v>
      </c>
      <c r="BK7" t="s">
        <v>361</v>
      </c>
      <c r="BL7" t="s">
        <v>572</v>
      </c>
      <c r="BM7" t="s">
        <v>558</v>
      </c>
      <c r="BN7" t="s">
        <v>570</v>
      </c>
      <c r="BO7" t="s">
        <v>563</v>
      </c>
      <c r="BP7" t="s">
        <v>569</v>
      </c>
      <c r="BQ7" t="s">
        <v>563</v>
      </c>
      <c r="BR7" t="s">
        <v>569</v>
      </c>
      <c r="BS7" t="s">
        <v>276</v>
      </c>
      <c r="BT7" t="s">
        <v>570</v>
      </c>
      <c r="BU7" t="s">
        <v>570</v>
      </c>
      <c r="BV7" t="s">
        <v>276</v>
      </c>
      <c r="BW7" t="s">
        <v>361</v>
      </c>
      <c r="BX7" t="s">
        <v>563</v>
      </c>
      <c r="BY7" t="s">
        <v>361</v>
      </c>
      <c r="BZ7" t="s">
        <v>574</v>
      </c>
      <c r="CA7" t="s">
        <v>569</v>
      </c>
      <c r="CB7" t="s">
        <v>569</v>
      </c>
      <c r="CC7" t="s">
        <v>281</v>
      </c>
      <c r="CD7" t="s">
        <v>314</v>
      </c>
      <c r="CE7" t="s">
        <v>567</v>
      </c>
      <c r="CF7" t="s">
        <v>566</v>
      </c>
      <c r="CG7" t="s">
        <v>560</v>
      </c>
      <c r="CH7" t="s">
        <v>564</v>
      </c>
      <c r="CI7" t="s">
        <v>361</v>
      </c>
      <c r="CJ7" t="s">
        <v>567</v>
      </c>
      <c r="CK7" t="s">
        <v>570</v>
      </c>
      <c r="CL7" t="s">
        <v>330</v>
      </c>
      <c r="CM7" t="s">
        <v>570</v>
      </c>
      <c r="CN7" t="s">
        <v>569</v>
      </c>
      <c r="CO7" t="s">
        <v>566</v>
      </c>
      <c r="CP7" t="s">
        <v>361</v>
      </c>
      <c r="CQ7" t="s">
        <v>569</v>
      </c>
      <c r="CR7" t="s">
        <v>279</v>
      </c>
      <c r="CS7" t="s">
        <v>566</v>
      </c>
      <c r="CT7" t="s">
        <v>568</v>
      </c>
      <c r="CU7" t="s">
        <v>563</v>
      </c>
      <c r="CV7" t="s">
        <v>573</v>
      </c>
      <c r="CW7" t="s">
        <v>275</v>
      </c>
      <c r="CX7" t="s">
        <v>568</v>
      </c>
      <c r="CY7" t="s">
        <v>565</v>
      </c>
      <c r="CZ7" t="s">
        <v>361</v>
      </c>
      <c r="DA7" t="s">
        <v>570</v>
      </c>
      <c r="DB7" t="s">
        <v>569</v>
      </c>
      <c r="DC7" t="s">
        <v>279</v>
      </c>
      <c r="DD7" t="s">
        <v>560</v>
      </c>
      <c r="DE7" t="s">
        <v>279</v>
      </c>
      <c r="DF7" t="s">
        <v>570</v>
      </c>
      <c r="DG7" t="s">
        <v>574</v>
      </c>
      <c r="DH7" t="s">
        <v>571</v>
      </c>
      <c r="DI7" t="s">
        <v>569</v>
      </c>
      <c r="DJ7" t="s">
        <v>565</v>
      </c>
      <c r="DK7" t="s">
        <v>567</v>
      </c>
      <c r="DL7" t="s">
        <v>276</v>
      </c>
      <c r="DM7" t="s">
        <v>565</v>
      </c>
      <c r="DN7" t="s">
        <v>569</v>
      </c>
      <c r="DO7" t="s">
        <v>279</v>
      </c>
      <c r="DP7" t="s">
        <v>568</v>
      </c>
      <c r="DQ7" t="s">
        <v>558</v>
      </c>
      <c r="DR7" t="s">
        <v>570</v>
      </c>
      <c r="DS7" t="s">
        <v>569</v>
      </c>
      <c r="DT7" t="s">
        <v>566</v>
      </c>
      <c r="DU7" t="s">
        <v>569</v>
      </c>
      <c r="DV7" t="s">
        <v>568</v>
      </c>
      <c r="DW7" t="s">
        <v>281</v>
      </c>
      <c r="DX7" t="s">
        <v>330</v>
      </c>
      <c r="DY7" t="s">
        <v>330</v>
      </c>
      <c r="DZ7" t="s">
        <v>565</v>
      </c>
      <c r="EA7" t="s">
        <v>569</v>
      </c>
      <c r="EB7" t="s">
        <v>574</v>
      </c>
      <c r="EC7" t="s">
        <v>565</v>
      </c>
      <c r="ED7" t="s">
        <v>281</v>
      </c>
      <c r="EE7" t="s">
        <v>281</v>
      </c>
      <c r="EF7" t="s">
        <v>568</v>
      </c>
      <c r="EG7" t="s">
        <v>558</v>
      </c>
      <c r="EH7" t="s">
        <v>564</v>
      </c>
      <c r="EI7" t="s">
        <v>563</v>
      </c>
      <c r="EJ7" t="s">
        <v>570</v>
      </c>
      <c r="EK7" t="s">
        <v>569</v>
      </c>
      <c r="EL7" t="s">
        <v>570</v>
      </c>
      <c r="EM7" t="s">
        <v>564</v>
      </c>
      <c r="EN7" t="s">
        <v>568</v>
      </c>
      <c r="EO7" t="s">
        <v>314</v>
      </c>
      <c r="EP7" t="s">
        <v>330</v>
      </c>
      <c r="EQ7" t="s">
        <v>558</v>
      </c>
      <c r="ER7" t="s">
        <v>571</v>
      </c>
      <c r="ES7" t="s">
        <v>564</v>
      </c>
      <c r="ET7" t="s">
        <v>565</v>
      </c>
      <c r="EU7" t="s">
        <v>567</v>
      </c>
      <c r="EV7" t="s">
        <v>563</v>
      </c>
      <c r="EW7" t="s">
        <v>569</v>
      </c>
      <c r="EX7" t="s">
        <v>566</v>
      </c>
      <c r="EY7" t="s">
        <v>571</v>
      </c>
      <c r="EZ7" t="s">
        <v>571</v>
      </c>
      <c r="FA7" t="s">
        <v>317</v>
      </c>
      <c r="FB7" t="s">
        <v>563</v>
      </c>
      <c r="FC7" t="s">
        <v>565</v>
      </c>
      <c r="FD7" t="s">
        <v>317</v>
      </c>
    </row>
    <row r="8" spans="1:160" x14ac:dyDescent="0.55000000000000004">
      <c r="A8" s="1" t="s">
        <v>267</v>
      </c>
      <c r="B8" t="s">
        <v>564</v>
      </c>
      <c r="C8" t="s">
        <v>566</v>
      </c>
      <c r="D8" t="s">
        <v>275</v>
      </c>
      <c r="E8" t="s">
        <v>568</v>
      </c>
      <c r="F8" t="s">
        <v>563</v>
      </c>
      <c r="G8" t="s">
        <v>330</v>
      </c>
      <c r="H8" t="s">
        <v>276</v>
      </c>
      <c r="I8" t="s">
        <v>564</v>
      </c>
      <c r="J8" t="s">
        <v>568</v>
      </c>
      <c r="K8" t="s">
        <v>276</v>
      </c>
      <c r="L8" t="s">
        <v>566</v>
      </c>
      <c r="M8" t="s">
        <v>565</v>
      </c>
      <c r="N8" t="s">
        <v>564</v>
      </c>
      <c r="O8" t="s">
        <v>361</v>
      </c>
      <c r="P8" t="s">
        <v>570</v>
      </c>
      <c r="Q8" t="s">
        <v>564</v>
      </c>
      <c r="R8" t="s">
        <v>571</v>
      </c>
      <c r="S8" t="s">
        <v>558</v>
      </c>
      <c r="T8" t="s">
        <v>281</v>
      </c>
      <c r="U8" t="s">
        <v>563</v>
      </c>
      <c r="V8" t="s">
        <v>569</v>
      </c>
      <c r="W8" t="s">
        <v>568</v>
      </c>
      <c r="X8" t="s">
        <v>568</v>
      </c>
      <c r="Y8" t="s">
        <v>569</v>
      </c>
      <c r="Z8" t="s">
        <v>568</v>
      </c>
      <c r="AA8" t="s">
        <v>279</v>
      </c>
      <c r="AB8" t="s">
        <v>566</v>
      </c>
      <c r="AC8" t="s">
        <v>569</v>
      </c>
      <c r="AD8" t="s">
        <v>317</v>
      </c>
      <c r="AE8" t="s">
        <v>569</v>
      </c>
      <c r="AF8" t="s">
        <v>276</v>
      </c>
      <c r="AG8" t="s">
        <v>569</v>
      </c>
      <c r="AH8" t="s">
        <v>317</v>
      </c>
      <c r="AI8" t="s">
        <v>317</v>
      </c>
      <c r="AJ8" t="s">
        <v>317</v>
      </c>
      <c r="AK8" t="s">
        <v>317</v>
      </c>
      <c r="AL8" t="s">
        <v>317</v>
      </c>
      <c r="AM8" t="s">
        <v>317</v>
      </c>
      <c r="AN8" t="s">
        <v>317</v>
      </c>
      <c r="AO8" t="s">
        <v>317</v>
      </c>
      <c r="AP8" t="s">
        <v>568</v>
      </c>
      <c r="AQ8" t="s">
        <v>314</v>
      </c>
      <c r="AR8" t="s">
        <v>558</v>
      </c>
      <c r="AS8" t="s">
        <v>317</v>
      </c>
      <c r="AT8" t="s">
        <v>574</v>
      </c>
      <c r="AU8" t="s">
        <v>361</v>
      </c>
      <c r="AV8" t="s">
        <v>571</v>
      </c>
      <c r="AW8" t="s">
        <v>563</v>
      </c>
      <c r="AX8" t="s">
        <v>330</v>
      </c>
      <c r="AY8" t="s">
        <v>574</v>
      </c>
      <c r="AZ8" t="s">
        <v>569</v>
      </c>
      <c r="BA8" t="s">
        <v>275</v>
      </c>
      <c r="BB8" t="s">
        <v>565</v>
      </c>
      <c r="BC8" t="s">
        <v>570</v>
      </c>
      <c r="BD8" t="s">
        <v>572</v>
      </c>
      <c r="BE8" t="s">
        <v>281</v>
      </c>
      <c r="BF8" t="s">
        <v>558</v>
      </c>
      <c r="BG8" t="s">
        <v>563</v>
      </c>
      <c r="BH8" t="s">
        <v>558</v>
      </c>
      <c r="BI8" t="s">
        <v>570</v>
      </c>
      <c r="BJ8" t="s">
        <v>563</v>
      </c>
      <c r="BK8" t="s">
        <v>361</v>
      </c>
      <c r="BL8" t="s">
        <v>572</v>
      </c>
      <c r="BM8" t="s">
        <v>558</v>
      </c>
      <c r="BN8" t="s">
        <v>570</v>
      </c>
      <c r="BO8" t="s">
        <v>563</v>
      </c>
      <c r="BP8" t="s">
        <v>569</v>
      </c>
      <c r="BQ8" t="s">
        <v>563</v>
      </c>
      <c r="BR8" t="s">
        <v>569</v>
      </c>
      <c r="BS8" t="s">
        <v>276</v>
      </c>
      <c r="BT8" t="s">
        <v>570</v>
      </c>
      <c r="BU8" t="s">
        <v>570</v>
      </c>
      <c r="BV8" t="s">
        <v>276</v>
      </c>
      <c r="BW8" t="s">
        <v>361</v>
      </c>
      <c r="BX8" t="s">
        <v>563</v>
      </c>
      <c r="BY8" t="s">
        <v>361</v>
      </c>
      <c r="BZ8" t="s">
        <v>574</v>
      </c>
      <c r="CA8" t="s">
        <v>569</v>
      </c>
      <c r="CB8" t="s">
        <v>569</v>
      </c>
      <c r="CC8" t="s">
        <v>281</v>
      </c>
      <c r="CD8" t="s">
        <v>314</v>
      </c>
      <c r="CE8" t="s">
        <v>567</v>
      </c>
      <c r="CF8" t="s">
        <v>566</v>
      </c>
      <c r="CG8" t="s">
        <v>560</v>
      </c>
      <c r="CH8" t="s">
        <v>564</v>
      </c>
      <c r="CI8" t="s">
        <v>361</v>
      </c>
      <c r="CJ8" t="s">
        <v>567</v>
      </c>
      <c r="CK8" t="s">
        <v>570</v>
      </c>
      <c r="CL8" t="s">
        <v>330</v>
      </c>
      <c r="CM8" t="s">
        <v>570</v>
      </c>
      <c r="CN8" t="s">
        <v>569</v>
      </c>
      <c r="CO8" t="s">
        <v>566</v>
      </c>
      <c r="CP8" t="s">
        <v>361</v>
      </c>
      <c r="CQ8" t="s">
        <v>569</v>
      </c>
      <c r="CR8" t="s">
        <v>279</v>
      </c>
      <c r="CS8" t="s">
        <v>566</v>
      </c>
      <c r="CT8" t="s">
        <v>568</v>
      </c>
      <c r="CU8" t="s">
        <v>563</v>
      </c>
      <c r="CV8" t="s">
        <v>573</v>
      </c>
      <c r="CW8" t="s">
        <v>275</v>
      </c>
      <c r="CX8" t="s">
        <v>568</v>
      </c>
      <c r="CY8" t="s">
        <v>565</v>
      </c>
      <c r="CZ8" t="s">
        <v>361</v>
      </c>
      <c r="DA8" t="s">
        <v>570</v>
      </c>
      <c r="DB8" t="s">
        <v>569</v>
      </c>
      <c r="DC8" t="s">
        <v>279</v>
      </c>
      <c r="DD8" t="s">
        <v>560</v>
      </c>
      <c r="DE8" t="s">
        <v>279</v>
      </c>
      <c r="DF8" t="s">
        <v>570</v>
      </c>
      <c r="DG8" t="s">
        <v>574</v>
      </c>
      <c r="DH8" t="s">
        <v>571</v>
      </c>
      <c r="DI8" t="s">
        <v>569</v>
      </c>
      <c r="DJ8" t="s">
        <v>565</v>
      </c>
      <c r="DK8" t="s">
        <v>567</v>
      </c>
      <c r="DL8" t="s">
        <v>276</v>
      </c>
      <c r="DM8" t="s">
        <v>565</v>
      </c>
      <c r="DN8" t="s">
        <v>569</v>
      </c>
      <c r="DO8" t="s">
        <v>279</v>
      </c>
      <c r="DP8" t="s">
        <v>568</v>
      </c>
      <c r="DQ8" t="s">
        <v>558</v>
      </c>
      <c r="DR8" t="s">
        <v>570</v>
      </c>
      <c r="DS8" t="s">
        <v>569</v>
      </c>
      <c r="DT8" t="s">
        <v>566</v>
      </c>
      <c r="DU8" t="s">
        <v>569</v>
      </c>
      <c r="DV8" t="s">
        <v>568</v>
      </c>
      <c r="DW8" t="s">
        <v>281</v>
      </c>
      <c r="DX8" t="s">
        <v>330</v>
      </c>
      <c r="DY8" t="s">
        <v>330</v>
      </c>
      <c r="DZ8" t="s">
        <v>565</v>
      </c>
      <c r="EA8" t="s">
        <v>569</v>
      </c>
      <c r="EB8" t="s">
        <v>574</v>
      </c>
      <c r="EC8" t="s">
        <v>565</v>
      </c>
      <c r="ED8" t="s">
        <v>281</v>
      </c>
      <c r="EE8" t="s">
        <v>281</v>
      </c>
      <c r="EF8" t="s">
        <v>568</v>
      </c>
      <c r="EG8" t="s">
        <v>558</v>
      </c>
      <c r="EH8" t="s">
        <v>564</v>
      </c>
      <c r="EI8" t="s">
        <v>563</v>
      </c>
      <c r="EJ8" t="s">
        <v>570</v>
      </c>
      <c r="EK8" t="s">
        <v>569</v>
      </c>
      <c r="EL8" t="s">
        <v>570</v>
      </c>
      <c r="EM8" t="s">
        <v>564</v>
      </c>
      <c r="EN8" t="s">
        <v>568</v>
      </c>
      <c r="EO8" t="s">
        <v>314</v>
      </c>
      <c r="EP8" t="s">
        <v>330</v>
      </c>
      <c r="EQ8" t="s">
        <v>558</v>
      </c>
      <c r="ER8" t="s">
        <v>571</v>
      </c>
      <c r="ES8" t="s">
        <v>564</v>
      </c>
      <c r="ET8" t="s">
        <v>565</v>
      </c>
      <c r="EU8" t="s">
        <v>567</v>
      </c>
      <c r="EV8" t="s">
        <v>563</v>
      </c>
      <c r="EW8" t="s">
        <v>569</v>
      </c>
      <c r="EX8" t="s">
        <v>566</v>
      </c>
      <c r="EY8" t="s">
        <v>571</v>
      </c>
      <c r="EZ8" t="s">
        <v>571</v>
      </c>
      <c r="FA8" t="s">
        <v>569</v>
      </c>
      <c r="FB8" t="s">
        <v>563</v>
      </c>
      <c r="FC8" t="s">
        <v>317</v>
      </c>
      <c r="FD8" t="s">
        <v>317</v>
      </c>
    </row>
    <row r="9" spans="1:160" x14ac:dyDescent="0.55000000000000004">
      <c r="A9" s="1" t="s">
        <v>268</v>
      </c>
      <c r="B9" t="s">
        <v>564</v>
      </c>
      <c r="C9" t="s">
        <v>566</v>
      </c>
      <c r="D9" t="s">
        <v>275</v>
      </c>
      <c r="E9" t="s">
        <v>568</v>
      </c>
      <c r="F9" t="s">
        <v>563</v>
      </c>
      <c r="G9" t="s">
        <v>330</v>
      </c>
      <c r="H9" t="s">
        <v>276</v>
      </c>
      <c r="I9" t="s">
        <v>564</v>
      </c>
      <c r="J9" t="s">
        <v>568</v>
      </c>
      <c r="K9" t="s">
        <v>276</v>
      </c>
      <c r="L9" t="s">
        <v>566</v>
      </c>
      <c r="M9" t="s">
        <v>565</v>
      </c>
      <c r="N9" t="s">
        <v>564</v>
      </c>
      <c r="O9" t="s">
        <v>361</v>
      </c>
      <c r="P9" t="s">
        <v>570</v>
      </c>
      <c r="Q9" t="s">
        <v>564</v>
      </c>
      <c r="R9" t="s">
        <v>571</v>
      </c>
      <c r="S9" t="s">
        <v>558</v>
      </c>
      <c r="T9" t="s">
        <v>281</v>
      </c>
      <c r="U9" t="s">
        <v>563</v>
      </c>
      <c r="V9" t="s">
        <v>569</v>
      </c>
      <c r="W9" t="s">
        <v>568</v>
      </c>
      <c r="X9" t="s">
        <v>568</v>
      </c>
      <c r="Y9" t="s">
        <v>569</v>
      </c>
      <c r="Z9" t="s">
        <v>317</v>
      </c>
      <c r="AA9" t="s">
        <v>317</v>
      </c>
      <c r="AB9" t="s">
        <v>317</v>
      </c>
      <c r="AC9" t="s">
        <v>317</v>
      </c>
      <c r="AD9" t="s">
        <v>317</v>
      </c>
      <c r="AE9" t="s">
        <v>317</v>
      </c>
      <c r="AF9" t="s">
        <v>317</v>
      </c>
      <c r="AG9" t="s">
        <v>317</v>
      </c>
      <c r="AH9" t="s">
        <v>317</v>
      </c>
      <c r="AI9" t="s">
        <v>281</v>
      </c>
      <c r="AJ9" t="s">
        <v>573</v>
      </c>
      <c r="AK9" t="s">
        <v>570</v>
      </c>
      <c r="AL9" t="s">
        <v>330</v>
      </c>
      <c r="AM9" t="s">
        <v>568</v>
      </c>
      <c r="AN9" t="s">
        <v>568</v>
      </c>
      <c r="AO9" t="s">
        <v>565</v>
      </c>
      <c r="AP9" t="s">
        <v>568</v>
      </c>
      <c r="AQ9" t="s">
        <v>314</v>
      </c>
      <c r="AR9" t="s">
        <v>558</v>
      </c>
      <c r="AS9" t="s">
        <v>571</v>
      </c>
      <c r="AT9" t="s">
        <v>574</v>
      </c>
      <c r="AU9" t="s">
        <v>361</v>
      </c>
      <c r="AV9" t="s">
        <v>571</v>
      </c>
      <c r="AW9" t="s">
        <v>563</v>
      </c>
      <c r="AX9" t="s">
        <v>330</v>
      </c>
      <c r="AY9" t="s">
        <v>317</v>
      </c>
      <c r="AZ9" t="s">
        <v>569</v>
      </c>
      <c r="BA9" t="s">
        <v>275</v>
      </c>
      <c r="BB9" t="s">
        <v>565</v>
      </c>
      <c r="BC9" t="s">
        <v>570</v>
      </c>
      <c r="BD9" t="s">
        <v>572</v>
      </c>
      <c r="BE9" t="s">
        <v>281</v>
      </c>
      <c r="BF9" t="s">
        <v>558</v>
      </c>
      <c r="BG9" t="s">
        <v>563</v>
      </c>
      <c r="BH9" t="s">
        <v>558</v>
      </c>
      <c r="BI9" t="s">
        <v>570</v>
      </c>
      <c r="BJ9" t="s">
        <v>563</v>
      </c>
      <c r="BK9" t="s">
        <v>361</v>
      </c>
      <c r="BL9" t="s">
        <v>572</v>
      </c>
      <c r="BM9" t="s">
        <v>558</v>
      </c>
      <c r="BN9" t="s">
        <v>570</v>
      </c>
      <c r="BO9" t="s">
        <v>563</v>
      </c>
      <c r="BP9" t="s">
        <v>569</v>
      </c>
      <c r="BQ9" t="s">
        <v>563</v>
      </c>
      <c r="BR9" t="s">
        <v>569</v>
      </c>
      <c r="BS9" t="s">
        <v>276</v>
      </c>
      <c r="BT9" t="s">
        <v>570</v>
      </c>
      <c r="BU9" t="s">
        <v>570</v>
      </c>
      <c r="BV9" t="s">
        <v>276</v>
      </c>
      <c r="BW9" t="s">
        <v>361</v>
      </c>
      <c r="BX9" t="s">
        <v>563</v>
      </c>
      <c r="BY9" t="s">
        <v>361</v>
      </c>
      <c r="BZ9" t="s">
        <v>574</v>
      </c>
      <c r="CA9" t="s">
        <v>569</v>
      </c>
      <c r="CB9" t="s">
        <v>569</v>
      </c>
      <c r="CC9" t="s">
        <v>281</v>
      </c>
      <c r="CD9" t="s">
        <v>314</v>
      </c>
      <c r="CE9" t="s">
        <v>567</v>
      </c>
      <c r="CF9" t="s">
        <v>566</v>
      </c>
      <c r="CG9" t="s">
        <v>560</v>
      </c>
      <c r="CH9" t="s">
        <v>564</v>
      </c>
      <c r="CI9" t="s">
        <v>361</v>
      </c>
      <c r="CJ9" t="s">
        <v>567</v>
      </c>
      <c r="CK9" t="s">
        <v>570</v>
      </c>
      <c r="CL9" t="s">
        <v>330</v>
      </c>
      <c r="CM9" t="s">
        <v>570</v>
      </c>
      <c r="CN9" t="s">
        <v>569</v>
      </c>
      <c r="CO9" t="s">
        <v>566</v>
      </c>
      <c r="CP9" t="s">
        <v>361</v>
      </c>
      <c r="CQ9" t="s">
        <v>569</v>
      </c>
      <c r="CR9" t="s">
        <v>279</v>
      </c>
      <c r="CS9" t="s">
        <v>566</v>
      </c>
      <c r="CT9" t="s">
        <v>568</v>
      </c>
      <c r="CU9" t="s">
        <v>563</v>
      </c>
      <c r="CV9" t="s">
        <v>573</v>
      </c>
      <c r="CW9" t="s">
        <v>275</v>
      </c>
      <c r="CX9" t="s">
        <v>568</v>
      </c>
      <c r="CY9" t="s">
        <v>565</v>
      </c>
      <c r="CZ9" t="s">
        <v>361</v>
      </c>
      <c r="DA9" t="s">
        <v>570</v>
      </c>
      <c r="DB9" t="s">
        <v>569</v>
      </c>
      <c r="DC9" t="s">
        <v>279</v>
      </c>
      <c r="DD9" t="s">
        <v>560</v>
      </c>
      <c r="DE9" t="s">
        <v>279</v>
      </c>
      <c r="DF9" t="s">
        <v>570</v>
      </c>
      <c r="DG9" t="s">
        <v>574</v>
      </c>
      <c r="DH9" t="s">
        <v>571</v>
      </c>
      <c r="DI9" t="s">
        <v>569</v>
      </c>
      <c r="DJ9" t="s">
        <v>565</v>
      </c>
      <c r="DK9" t="s">
        <v>567</v>
      </c>
      <c r="DL9" t="s">
        <v>276</v>
      </c>
      <c r="DM9" t="s">
        <v>565</v>
      </c>
      <c r="DN9" t="s">
        <v>569</v>
      </c>
      <c r="DO9" t="s">
        <v>279</v>
      </c>
      <c r="DP9" t="s">
        <v>568</v>
      </c>
      <c r="DQ9" t="s">
        <v>558</v>
      </c>
      <c r="DR9" t="s">
        <v>570</v>
      </c>
      <c r="DS9" t="s">
        <v>569</v>
      </c>
      <c r="DT9" t="s">
        <v>566</v>
      </c>
      <c r="DU9" t="s">
        <v>569</v>
      </c>
      <c r="DV9" t="s">
        <v>568</v>
      </c>
      <c r="DW9" t="s">
        <v>281</v>
      </c>
      <c r="DX9" t="s">
        <v>330</v>
      </c>
      <c r="DY9" t="s">
        <v>330</v>
      </c>
      <c r="DZ9" t="s">
        <v>565</v>
      </c>
      <c r="EA9" t="s">
        <v>569</v>
      </c>
      <c r="EB9" t="s">
        <v>574</v>
      </c>
      <c r="EC9" t="s">
        <v>565</v>
      </c>
      <c r="ED9" t="s">
        <v>281</v>
      </c>
      <c r="EE9" t="s">
        <v>281</v>
      </c>
      <c r="EF9" t="s">
        <v>568</v>
      </c>
      <c r="EG9" t="s">
        <v>558</v>
      </c>
      <c r="EH9" t="s">
        <v>564</v>
      </c>
      <c r="EI9" t="s">
        <v>563</v>
      </c>
      <c r="EJ9" t="s">
        <v>570</v>
      </c>
      <c r="EK9" t="s">
        <v>569</v>
      </c>
      <c r="EL9" t="s">
        <v>570</v>
      </c>
      <c r="EM9" t="s">
        <v>564</v>
      </c>
      <c r="EN9" t="s">
        <v>568</v>
      </c>
      <c r="EO9" t="s">
        <v>314</v>
      </c>
      <c r="EP9" t="s">
        <v>330</v>
      </c>
      <c r="EQ9" t="s">
        <v>558</v>
      </c>
      <c r="ER9" t="s">
        <v>571</v>
      </c>
      <c r="ES9" t="s">
        <v>564</v>
      </c>
      <c r="ET9" t="s">
        <v>565</v>
      </c>
      <c r="EU9" t="s">
        <v>567</v>
      </c>
      <c r="EV9" t="s">
        <v>563</v>
      </c>
      <c r="EW9" t="s">
        <v>569</v>
      </c>
      <c r="EX9" t="s">
        <v>566</v>
      </c>
      <c r="EY9" t="s">
        <v>571</v>
      </c>
      <c r="EZ9" t="s">
        <v>571</v>
      </c>
      <c r="FA9" t="s">
        <v>569</v>
      </c>
      <c r="FB9" t="s">
        <v>563</v>
      </c>
      <c r="FC9" t="s">
        <v>317</v>
      </c>
      <c r="FD9" t="s">
        <v>317</v>
      </c>
    </row>
    <row r="10" spans="1:160" x14ac:dyDescent="0.55000000000000004">
      <c r="A10" s="1" t="s">
        <v>269</v>
      </c>
      <c r="B10" t="s">
        <v>564</v>
      </c>
      <c r="C10" t="s">
        <v>566</v>
      </c>
      <c r="D10" t="s">
        <v>275</v>
      </c>
      <c r="E10" t="s">
        <v>568</v>
      </c>
      <c r="F10" t="s">
        <v>563</v>
      </c>
      <c r="G10" t="s">
        <v>330</v>
      </c>
      <c r="H10" t="s">
        <v>276</v>
      </c>
      <c r="I10" t="s">
        <v>564</v>
      </c>
      <c r="J10" t="s">
        <v>568</v>
      </c>
      <c r="K10" t="s">
        <v>276</v>
      </c>
      <c r="L10" t="s">
        <v>566</v>
      </c>
      <c r="M10" t="s">
        <v>565</v>
      </c>
      <c r="N10" t="s">
        <v>564</v>
      </c>
      <c r="O10" t="s">
        <v>361</v>
      </c>
      <c r="P10" t="s">
        <v>570</v>
      </c>
      <c r="Q10" t="s">
        <v>564</v>
      </c>
      <c r="R10" t="s">
        <v>571</v>
      </c>
      <c r="S10" t="s">
        <v>558</v>
      </c>
      <c r="T10" t="s">
        <v>281</v>
      </c>
      <c r="U10" t="s">
        <v>563</v>
      </c>
      <c r="V10" t="s">
        <v>569</v>
      </c>
      <c r="W10" t="s">
        <v>568</v>
      </c>
      <c r="X10" t="s">
        <v>568</v>
      </c>
      <c r="Y10" t="s">
        <v>569</v>
      </c>
      <c r="Z10" t="s">
        <v>317</v>
      </c>
      <c r="AA10" t="s">
        <v>317</v>
      </c>
      <c r="AB10" t="s">
        <v>317</v>
      </c>
      <c r="AC10" t="s">
        <v>317</v>
      </c>
      <c r="AD10" t="s">
        <v>317</v>
      </c>
      <c r="AE10" t="s">
        <v>317</v>
      </c>
      <c r="AF10" t="s">
        <v>317</v>
      </c>
      <c r="AG10" t="s">
        <v>317</v>
      </c>
      <c r="AH10" t="s">
        <v>317</v>
      </c>
      <c r="AI10" t="s">
        <v>281</v>
      </c>
      <c r="AJ10" t="s">
        <v>573</v>
      </c>
      <c r="AK10" t="s">
        <v>570</v>
      </c>
      <c r="AL10" t="s">
        <v>330</v>
      </c>
      <c r="AM10" t="s">
        <v>568</v>
      </c>
      <c r="AN10" t="s">
        <v>317</v>
      </c>
      <c r="AO10" t="s">
        <v>565</v>
      </c>
      <c r="AP10" t="s">
        <v>568</v>
      </c>
      <c r="AQ10" t="s">
        <v>314</v>
      </c>
      <c r="AR10" t="s">
        <v>558</v>
      </c>
      <c r="AS10" t="s">
        <v>571</v>
      </c>
      <c r="AT10" t="s">
        <v>574</v>
      </c>
      <c r="AU10" t="s">
        <v>361</v>
      </c>
      <c r="AV10" t="s">
        <v>571</v>
      </c>
      <c r="AW10" t="s">
        <v>563</v>
      </c>
      <c r="AX10" t="s">
        <v>330</v>
      </c>
      <c r="AY10" t="s">
        <v>574</v>
      </c>
      <c r="AZ10" t="s">
        <v>569</v>
      </c>
      <c r="BA10" t="s">
        <v>275</v>
      </c>
      <c r="BB10" t="s">
        <v>565</v>
      </c>
      <c r="BC10" t="s">
        <v>570</v>
      </c>
      <c r="BD10" t="s">
        <v>572</v>
      </c>
      <c r="BE10" t="s">
        <v>281</v>
      </c>
      <c r="BF10" t="s">
        <v>558</v>
      </c>
      <c r="BG10" t="s">
        <v>563</v>
      </c>
      <c r="BH10" t="s">
        <v>558</v>
      </c>
      <c r="BI10" t="s">
        <v>570</v>
      </c>
      <c r="BJ10" t="s">
        <v>563</v>
      </c>
      <c r="BK10" t="s">
        <v>361</v>
      </c>
      <c r="BL10" t="s">
        <v>572</v>
      </c>
      <c r="BM10" t="s">
        <v>558</v>
      </c>
      <c r="BN10" t="s">
        <v>570</v>
      </c>
      <c r="BO10" t="s">
        <v>563</v>
      </c>
      <c r="BP10" t="s">
        <v>569</v>
      </c>
      <c r="BQ10" t="s">
        <v>563</v>
      </c>
      <c r="BR10" t="s">
        <v>569</v>
      </c>
      <c r="BS10" t="s">
        <v>276</v>
      </c>
      <c r="BT10" t="s">
        <v>570</v>
      </c>
      <c r="BU10" t="s">
        <v>570</v>
      </c>
      <c r="BV10" t="s">
        <v>568</v>
      </c>
      <c r="BW10" t="s">
        <v>361</v>
      </c>
      <c r="BX10" t="s">
        <v>563</v>
      </c>
      <c r="BY10" t="s">
        <v>361</v>
      </c>
      <c r="BZ10" t="s">
        <v>574</v>
      </c>
      <c r="CA10" t="s">
        <v>569</v>
      </c>
      <c r="CB10" t="s">
        <v>569</v>
      </c>
      <c r="CC10" t="s">
        <v>281</v>
      </c>
      <c r="CD10" t="s">
        <v>314</v>
      </c>
      <c r="CE10" t="s">
        <v>567</v>
      </c>
      <c r="CF10" t="s">
        <v>566</v>
      </c>
      <c r="CG10" t="s">
        <v>560</v>
      </c>
      <c r="CH10" t="s">
        <v>564</v>
      </c>
      <c r="CI10" t="s">
        <v>361</v>
      </c>
      <c r="CJ10" t="s">
        <v>567</v>
      </c>
      <c r="CK10" t="s">
        <v>570</v>
      </c>
      <c r="CL10" t="s">
        <v>330</v>
      </c>
      <c r="CM10" t="s">
        <v>570</v>
      </c>
      <c r="CN10" t="s">
        <v>569</v>
      </c>
      <c r="CO10" t="s">
        <v>566</v>
      </c>
      <c r="CP10" t="s">
        <v>361</v>
      </c>
      <c r="CQ10" t="s">
        <v>569</v>
      </c>
      <c r="CR10" t="s">
        <v>279</v>
      </c>
      <c r="CS10" t="s">
        <v>566</v>
      </c>
      <c r="CT10" t="s">
        <v>568</v>
      </c>
      <c r="CU10" t="s">
        <v>563</v>
      </c>
      <c r="CV10" t="s">
        <v>573</v>
      </c>
      <c r="CW10" t="s">
        <v>275</v>
      </c>
      <c r="CX10" t="s">
        <v>568</v>
      </c>
      <c r="CY10" t="s">
        <v>565</v>
      </c>
      <c r="CZ10" t="s">
        <v>361</v>
      </c>
      <c r="DA10" t="s">
        <v>570</v>
      </c>
      <c r="DB10" t="s">
        <v>569</v>
      </c>
      <c r="DC10" t="s">
        <v>279</v>
      </c>
      <c r="DD10" t="s">
        <v>560</v>
      </c>
      <c r="DE10" t="s">
        <v>279</v>
      </c>
      <c r="DF10" t="s">
        <v>570</v>
      </c>
      <c r="DG10" t="s">
        <v>574</v>
      </c>
      <c r="DH10" t="s">
        <v>571</v>
      </c>
      <c r="DI10" t="s">
        <v>569</v>
      </c>
      <c r="DJ10" t="s">
        <v>565</v>
      </c>
      <c r="DK10" t="s">
        <v>567</v>
      </c>
      <c r="DL10" t="s">
        <v>276</v>
      </c>
      <c r="DM10" t="s">
        <v>565</v>
      </c>
      <c r="DN10" t="s">
        <v>569</v>
      </c>
      <c r="DO10" t="s">
        <v>279</v>
      </c>
      <c r="DP10" t="s">
        <v>568</v>
      </c>
      <c r="DQ10" t="s">
        <v>558</v>
      </c>
      <c r="DR10" t="s">
        <v>570</v>
      </c>
      <c r="DS10" t="s">
        <v>569</v>
      </c>
      <c r="DT10" t="s">
        <v>566</v>
      </c>
      <c r="DU10" t="s">
        <v>569</v>
      </c>
      <c r="DV10" t="s">
        <v>568</v>
      </c>
      <c r="DW10" t="s">
        <v>281</v>
      </c>
      <c r="DX10" t="s">
        <v>330</v>
      </c>
      <c r="DY10" t="s">
        <v>330</v>
      </c>
      <c r="DZ10" t="s">
        <v>565</v>
      </c>
      <c r="EA10" t="s">
        <v>569</v>
      </c>
      <c r="EB10" t="s">
        <v>574</v>
      </c>
      <c r="EC10" t="s">
        <v>565</v>
      </c>
      <c r="ED10" t="s">
        <v>281</v>
      </c>
      <c r="EE10" t="s">
        <v>281</v>
      </c>
      <c r="EF10" t="s">
        <v>568</v>
      </c>
      <c r="EG10" t="s">
        <v>558</v>
      </c>
      <c r="EH10" t="s">
        <v>564</v>
      </c>
      <c r="EI10" t="s">
        <v>563</v>
      </c>
      <c r="EJ10" t="s">
        <v>570</v>
      </c>
      <c r="EK10" t="s">
        <v>569</v>
      </c>
      <c r="EL10" t="s">
        <v>570</v>
      </c>
      <c r="EM10" t="s">
        <v>564</v>
      </c>
      <c r="EN10" t="s">
        <v>568</v>
      </c>
      <c r="EO10" t="s">
        <v>314</v>
      </c>
      <c r="EP10" t="s">
        <v>330</v>
      </c>
      <c r="EQ10" t="s">
        <v>558</v>
      </c>
      <c r="ER10" t="s">
        <v>571</v>
      </c>
      <c r="ES10" t="s">
        <v>564</v>
      </c>
      <c r="ET10" t="s">
        <v>565</v>
      </c>
      <c r="EU10" t="s">
        <v>567</v>
      </c>
      <c r="EV10" t="s">
        <v>563</v>
      </c>
      <c r="EW10" t="s">
        <v>569</v>
      </c>
      <c r="EX10" t="s">
        <v>566</v>
      </c>
      <c r="EY10" t="s">
        <v>571</v>
      </c>
      <c r="EZ10" t="s">
        <v>571</v>
      </c>
      <c r="FA10" t="s">
        <v>569</v>
      </c>
      <c r="FB10" t="s">
        <v>563</v>
      </c>
      <c r="FC10" t="s">
        <v>565</v>
      </c>
      <c r="FD10" t="s">
        <v>317</v>
      </c>
    </row>
    <row r="11" spans="1:160" x14ac:dyDescent="0.55000000000000004">
      <c r="A11" s="1" t="s">
        <v>270</v>
      </c>
      <c r="B11" t="s">
        <v>564</v>
      </c>
      <c r="C11" t="s">
        <v>566</v>
      </c>
      <c r="D11" t="s">
        <v>275</v>
      </c>
      <c r="E11" t="s">
        <v>568</v>
      </c>
      <c r="F11" t="s">
        <v>563</v>
      </c>
      <c r="G11" t="s">
        <v>330</v>
      </c>
      <c r="H11" t="s">
        <v>276</v>
      </c>
      <c r="I11" t="s">
        <v>564</v>
      </c>
      <c r="J11" t="s">
        <v>568</v>
      </c>
      <c r="K11" t="s">
        <v>276</v>
      </c>
      <c r="L11" t="s">
        <v>566</v>
      </c>
      <c r="M11" t="s">
        <v>565</v>
      </c>
      <c r="N11" t="s">
        <v>564</v>
      </c>
      <c r="O11" t="s">
        <v>361</v>
      </c>
      <c r="P11" t="s">
        <v>570</v>
      </c>
      <c r="Q11" t="s">
        <v>564</v>
      </c>
      <c r="R11" t="s">
        <v>571</v>
      </c>
      <c r="S11" t="s">
        <v>558</v>
      </c>
      <c r="T11" t="s">
        <v>281</v>
      </c>
      <c r="U11" t="s">
        <v>563</v>
      </c>
      <c r="V11" t="s">
        <v>569</v>
      </c>
      <c r="W11" t="s">
        <v>568</v>
      </c>
      <c r="X11" t="s">
        <v>568</v>
      </c>
      <c r="Y11" t="s">
        <v>569</v>
      </c>
      <c r="Z11" t="s">
        <v>317</v>
      </c>
      <c r="AA11" t="s">
        <v>317</v>
      </c>
      <c r="AB11" t="s">
        <v>317</v>
      </c>
      <c r="AC11" t="s">
        <v>317</v>
      </c>
      <c r="AD11" t="s">
        <v>317</v>
      </c>
      <c r="AE11" t="s">
        <v>317</v>
      </c>
      <c r="AF11" t="s">
        <v>317</v>
      </c>
      <c r="AG11" t="s">
        <v>317</v>
      </c>
      <c r="AH11" t="s">
        <v>317</v>
      </c>
      <c r="AI11" t="s">
        <v>317</v>
      </c>
      <c r="AJ11" t="s">
        <v>317</v>
      </c>
      <c r="AK11" t="s">
        <v>317</v>
      </c>
      <c r="AL11" t="s">
        <v>317</v>
      </c>
      <c r="AM11" t="s">
        <v>317</v>
      </c>
      <c r="AN11" t="s">
        <v>317</v>
      </c>
      <c r="AO11" t="s">
        <v>317</v>
      </c>
      <c r="AP11" t="s">
        <v>317</v>
      </c>
      <c r="AQ11" t="s">
        <v>317</v>
      </c>
      <c r="AR11" t="s">
        <v>317</v>
      </c>
      <c r="AS11" t="s">
        <v>571</v>
      </c>
      <c r="AT11" t="s">
        <v>574</v>
      </c>
      <c r="AU11" t="s">
        <v>361</v>
      </c>
      <c r="AV11" t="s">
        <v>571</v>
      </c>
      <c r="AW11" t="s">
        <v>563</v>
      </c>
      <c r="AX11" t="s">
        <v>330</v>
      </c>
      <c r="AY11" t="s">
        <v>574</v>
      </c>
      <c r="AZ11" t="s">
        <v>569</v>
      </c>
      <c r="BA11" t="s">
        <v>275</v>
      </c>
      <c r="BB11" t="s">
        <v>565</v>
      </c>
      <c r="BC11" t="s">
        <v>570</v>
      </c>
      <c r="BD11" t="s">
        <v>572</v>
      </c>
      <c r="BE11" t="s">
        <v>281</v>
      </c>
      <c r="BF11" t="s">
        <v>558</v>
      </c>
      <c r="BG11" t="s">
        <v>563</v>
      </c>
      <c r="BH11" t="s">
        <v>558</v>
      </c>
      <c r="BI11" t="s">
        <v>570</v>
      </c>
      <c r="BJ11" t="s">
        <v>563</v>
      </c>
      <c r="BK11" t="s">
        <v>361</v>
      </c>
      <c r="BL11" t="s">
        <v>572</v>
      </c>
      <c r="BM11" t="s">
        <v>558</v>
      </c>
      <c r="BN11" t="s">
        <v>570</v>
      </c>
      <c r="BO11" t="s">
        <v>563</v>
      </c>
      <c r="BP11" t="s">
        <v>276</v>
      </c>
      <c r="BQ11" t="s">
        <v>563</v>
      </c>
      <c r="BR11" t="s">
        <v>569</v>
      </c>
      <c r="BS11" t="s">
        <v>276</v>
      </c>
      <c r="BT11" t="s">
        <v>570</v>
      </c>
      <c r="BU11" t="s">
        <v>570</v>
      </c>
      <c r="BV11" t="s">
        <v>276</v>
      </c>
      <c r="BW11" t="s">
        <v>361</v>
      </c>
      <c r="BX11" t="s">
        <v>563</v>
      </c>
      <c r="BY11" t="s">
        <v>361</v>
      </c>
      <c r="BZ11" t="s">
        <v>574</v>
      </c>
      <c r="CA11" t="s">
        <v>569</v>
      </c>
      <c r="CB11" t="s">
        <v>569</v>
      </c>
      <c r="CC11" t="s">
        <v>281</v>
      </c>
      <c r="CD11" t="s">
        <v>314</v>
      </c>
      <c r="CE11" t="s">
        <v>567</v>
      </c>
      <c r="CF11" t="s">
        <v>566</v>
      </c>
      <c r="CG11" t="s">
        <v>560</v>
      </c>
      <c r="CH11" t="s">
        <v>564</v>
      </c>
      <c r="CI11" t="s">
        <v>361</v>
      </c>
      <c r="CJ11" t="s">
        <v>567</v>
      </c>
      <c r="CK11" t="s">
        <v>570</v>
      </c>
      <c r="CL11" t="s">
        <v>330</v>
      </c>
      <c r="CM11" t="s">
        <v>570</v>
      </c>
      <c r="CN11" t="s">
        <v>569</v>
      </c>
      <c r="CO11" t="s">
        <v>566</v>
      </c>
      <c r="CP11" t="s">
        <v>361</v>
      </c>
      <c r="CQ11" t="s">
        <v>569</v>
      </c>
      <c r="CR11" t="s">
        <v>279</v>
      </c>
      <c r="CS11" t="s">
        <v>566</v>
      </c>
      <c r="CT11" t="s">
        <v>568</v>
      </c>
      <c r="CU11" t="s">
        <v>563</v>
      </c>
      <c r="CV11" t="s">
        <v>573</v>
      </c>
      <c r="CW11" t="s">
        <v>275</v>
      </c>
      <c r="CX11" t="s">
        <v>568</v>
      </c>
      <c r="CY11" t="s">
        <v>565</v>
      </c>
      <c r="CZ11" t="s">
        <v>361</v>
      </c>
      <c r="DA11" t="s">
        <v>570</v>
      </c>
      <c r="DB11" t="s">
        <v>569</v>
      </c>
      <c r="DC11" t="s">
        <v>279</v>
      </c>
      <c r="DD11" t="s">
        <v>560</v>
      </c>
      <c r="DE11" t="s">
        <v>279</v>
      </c>
      <c r="DF11" t="s">
        <v>570</v>
      </c>
      <c r="DG11" t="s">
        <v>574</v>
      </c>
      <c r="DH11" t="s">
        <v>571</v>
      </c>
      <c r="DI11" t="s">
        <v>569</v>
      </c>
      <c r="DJ11" t="s">
        <v>565</v>
      </c>
      <c r="DK11" t="s">
        <v>567</v>
      </c>
      <c r="DL11" t="s">
        <v>276</v>
      </c>
      <c r="DM11" t="s">
        <v>565</v>
      </c>
      <c r="DN11" t="s">
        <v>569</v>
      </c>
      <c r="DO11" t="s">
        <v>279</v>
      </c>
      <c r="DP11" t="s">
        <v>568</v>
      </c>
      <c r="DQ11" t="s">
        <v>558</v>
      </c>
      <c r="DR11" t="s">
        <v>570</v>
      </c>
      <c r="DS11" t="s">
        <v>569</v>
      </c>
      <c r="DT11" t="s">
        <v>566</v>
      </c>
      <c r="DU11" t="s">
        <v>569</v>
      </c>
      <c r="DV11" t="s">
        <v>568</v>
      </c>
      <c r="DW11" t="s">
        <v>281</v>
      </c>
      <c r="DX11" t="s">
        <v>330</v>
      </c>
      <c r="DY11" t="s">
        <v>330</v>
      </c>
      <c r="DZ11" t="s">
        <v>565</v>
      </c>
      <c r="EA11" t="s">
        <v>569</v>
      </c>
      <c r="EB11" t="s">
        <v>574</v>
      </c>
      <c r="EC11" t="s">
        <v>565</v>
      </c>
      <c r="ED11" t="s">
        <v>281</v>
      </c>
      <c r="EE11" t="s">
        <v>281</v>
      </c>
      <c r="EF11" t="s">
        <v>568</v>
      </c>
      <c r="EG11" t="s">
        <v>558</v>
      </c>
      <c r="EH11" t="s">
        <v>564</v>
      </c>
      <c r="EI11" t="s">
        <v>563</v>
      </c>
      <c r="EJ11" t="s">
        <v>570</v>
      </c>
      <c r="EK11" t="s">
        <v>569</v>
      </c>
      <c r="EL11" t="s">
        <v>570</v>
      </c>
      <c r="EM11" t="s">
        <v>564</v>
      </c>
      <c r="EN11" t="s">
        <v>568</v>
      </c>
      <c r="EO11" t="s">
        <v>314</v>
      </c>
      <c r="EP11" t="s">
        <v>330</v>
      </c>
      <c r="EQ11" t="s">
        <v>558</v>
      </c>
      <c r="ER11" t="s">
        <v>571</v>
      </c>
      <c r="ES11" t="s">
        <v>317</v>
      </c>
      <c r="ET11" t="s">
        <v>565</v>
      </c>
      <c r="EU11" t="s">
        <v>567</v>
      </c>
      <c r="EV11" t="s">
        <v>563</v>
      </c>
      <c r="EW11" t="s">
        <v>569</v>
      </c>
      <c r="EX11" t="s">
        <v>566</v>
      </c>
      <c r="EY11" t="s">
        <v>571</v>
      </c>
      <c r="EZ11" t="s">
        <v>571</v>
      </c>
      <c r="FA11" t="s">
        <v>317</v>
      </c>
      <c r="FB11" t="s">
        <v>563</v>
      </c>
      <c r="FC11" t="s">
        <v>568</v>
      </c>
      <c r="FD11" t="s">
        <v>317</v>
      </c>
    </row>
    <row r="12" spans="1:160" x14ac:dyDescent="0.55000000000000004">
      <c r="A12" s="1" t="s">
        <v>271</v>
      </c>
      <c r="B12" t="s">
        <v>564</v>
      </c>
      <c r="C12" t="s">
        <v>566</v>
      </c>
      <c r="D12" t="s">
        <v>275</v>
      </c>
      <c r="E12" t="s">
        <v>568</v>
      </c>
      <c r="F12" t="s">
        <v>563</v>
      </c>
      <c r="G12" t="s">
        <v>330</v>
      </c>
      <c r="H12" t="s">
        <v>276</v>
      </c>
      <c r="I12" t="s">
        <v>564</v>
      </c>
      <c r="J12" t="s">
        <v>568</v>
      </c>
      <c r="K12" t="s">
        <v>276</v>
      </c>
      <c r="L12" t="s">
        <v>566</v>
      </c>
      <c r="M12" t="s">
        <v>565</v>
      </c>
      <c r="N12" t="s">
        <v>564</v>
      </c>
      <c r="O12" t="s">
        <v>361</v>
      </c>
      <c r="P12" t="s">
        <v>570</v>
      </c>
      <c r="Q12" t="s">
        <v>564</v>
      </c>
      <c r="R12" t="s">
        <v>571</v>
      </c>
      <c r="S12" t="s">
        <v>558</v>
      </c>
      <c r="T12" t="s">
        <v>281</v>
      </c>
      <c r="U12" t="s">
        <v>563</v>
      </c>
      <c r="V12" t="s">
        <v>317</v>
      </c>
      <c r="W12" t="s">
        <v>317</v>
      </c>
      <c r="X12" t="s">
        <v>317</v>
      </c>
      <c r="Y12" t="s">
        <v>317</v>
      </c>
      <c r="Z12" t="s">
        <v>317</v>
      </c>
      <c r="AA12" t="s">
        <v>317</v>
      </c>
      <c r="AB12" t="s">
        <v>317</v>
      </c>
      <c r="AC12" t="s">
        <v>317</v>
      </c>
      <c r="AD12" t="s">
        <v>317</v>
      </c>
      <c r="AE12" t="s">
        <v>317</v>
      </c>
      <c r="AF12" t="s">
        <v>317</v>
      </c>
      <c r="AG12" t="s">
        <v>317</v>
      </c>
      <c r="AH12" t="s">
        <v>317</v>
      </c>
      <c r="AI12" t="s">
        <v>317</v>
      </c>
      <c r="AJ12" t="s">
        <v>317</v>
      </c>
      <c r="AK12" t="s">
        <v>317</v>
      </c>
      <c r="AL12" t="s">
        <v>317</v>
      </c>
      <c r="AM12" t="s">
        <v>317</v>
      </c>
      <c r="AN12" t="s">
        <v>317</v>
      </c>
      <c r="AO12" t="s">
        <v>317</v>
      </c>
      <c r="AP12" t="s">
        <v>317</v>
      </c>
      <c r="AQ12" t="s">
        <v>317</v>
      </c>
      <c r="AR12" t="s">
        <v>317</v>
      </c>
      <c r="AS12" t="s">
        <v>317</v>
      </c>
      <c r="AT12" t="s">
        <v>317</v>
      </c>
      <c r="AU12" t="s">
        <v>317</v>
      </c>
      <c r="AV12" t="s">
        <v>317</v>
      </c>
      <c r="AW12" t="s">
        <v>317</v>
      </c>
      <c r="AX12" t="s">
        <v>317</v>
      </c>
      <c r="AY12" t="s">
        <v>317</v>
      </c>
      <c r="AZ12" t="s">
        <v>569</v>
      </c>
      <c r="BA12" t="s">
        <v>275</v>
      </c>
      <c r="BB12" t="s">
        <v>565</v>
      </c>
      <c r="BC12" t="s">
        <v>570</v>
      </c>
      <c r="BD12" t="s">
        <v>572</v>
      </c>
      <c r="BE12" t="s">
        <v>281</v>
      </c>
      <c r="BF12" t="s">
        <v>558</v>
      </c>
      <c r="BG12" t="s">
        <v>563</v>
      </c>
      <c r="BH12" t="s">
        <v>558</v>
      </c>
      <c r="BI12" t="s">
        <v>570</v>
      </c>
      <c r="BJ12" t="s">
        <v>563</v>
      </c>
      <c r="BK12" t="s">
        <v>361</v>
      </c>
      <c r="BL12" t="s">
        <v>572</v>
      </c>
      <c r="BM12" t="s">
        <v>558</v>
      </c>
      <c r="BN12" t="s">
        <v>570</v>
      </c>
      <c r="BO12" t="s">
        <v>563</v>
      </c>
      <c r="BP12" t="s">
        <v>569</v>
      </c>
      <c r="BQ12" t="s">
        <v>563</v>
      </c>
      <c r="BR12" t="s">
        <v>569</v>
      </c>
      <c r="BS12" t="s">
        <v>276</v>
      </c>
      <c r="BT12" t="s">
        <v>570</v>
      </c>
      <c r="BU12" t="s">
        <v>570</v>
      </c>
      <c r="BV12" t="s">
        <v>276</v>
      </c>
      <c r="BW12" t="s">
        <v>361</v>
      </c>
      <c r="BX12" t="s">
        <v>563</v>
      </c>
      <c r="BY12" t="s">
        <v>361</v>
      </c>
      <c r="BZ12" t="s">
        <v>574</v>
      </c>
      <c r="CA12" t="s">
        <v>569</v>
      </c>
      <c r="CB12" t="s">
        <v>569</v>
      </c>
      <c r="CC12" t="s">
        <v>281</v>
      </c>
      <c r="CD12" t="s">
        <v>314</v>
      </c>
      <c r="CE12" t="s">
        <v>567</v>
      </c>
      <c r="CF12" t="s">
        <v>566</v>
      </c>
      <c r="CG12" t="s">
        <v>560</v>
      </c>
      <c r="CH12" t="s">
        <v>564</v>
      </c>
      <c r="CI12" t="s">
        <v>361</v>
      </c>
      <c r="CJ12" t="s">
        <v>567</v>
      </c>
      <c r="CK12" t="s">
        <v>570</v>
      </c>
      <c r="CL12" t="s">
        <v>330</v>
      </c>
      <c r="CM12" t="s">
        <v>570</v>
      </c>
      <c r="CN12" t="s">
        <v>569</v>
      </c>
      <c r="CO12" t="s">
        <v>566</v>
      </c>
      <c r="CP12" t="s">
        <v>361</v>
      </c>
      <c r="CQ12" t="s">
        <v>569</v>
      </c>
      <c r="CR12" t="s">
        <v>279</v>
      </c>
      <c r="CS12" t="s">
        <v>566</v>
      </c>
      <c r="CT12" t="s">
        <v>568</v>
      </c>
      <c r="CU12" t="s">
        <v>563</v>
      </c>
      <c r="CV12" t="s">
        <v>573</v>
      </c>
      <c r="CW12" t="s">
        <v>275</v>
      </c>
      <c r="CX12" t="s">
        <v>568</v>
      </c>
      <c r="CY12" t="s">
        <v>565</v>
      </c>
      <c r="CZ12" t="s">
        <v>361</v>
      </c>
      <c r="DA12" t="s">
        <v>570</v>
      </c>
      <c r="DB12" t="s">
        <v>569</v>
      </c>
      <c r="DC12" t="s">
        <v>279</v>
      </c>
      <c r="DD12" t="s">
        <v>560</v>
      </c>
      <c r="DE12" t="s">
        <v>279</v>
      </c>
      <c r="DF12" t="s">
        <v>570</v>
      </c>
      <c r="DG12" t="s">
        <v>574</v>
      </c>
      <c r="DH12" t="s">
        <v>571</v>
      </c>
      <c r="DI12" t="s">
        <v>317</v>
      </c>
      <c r="DJ12" t="s">
        <v>565</v>
      </c>
      <c r="DK12" t="s">
        <v>567</v>
      </c>
      <c r="DL12" t="s">
        <v>276</v>
      </c>
      <c r="DM12" t="s">
        <v>565</v>
      </c>
      <c r="DN12" t="s">
        <v>569</v>
      </c>
      <c r="DO12" t="s">
        <v>279</v>
      </c>
      <c r="DP12" t="s">
        <v>568</v>
      </c>
      <c r="DQ12" t="s">
        <v>558</v>
      </c>
      <c r="DR12" t="s">
        <v>570</v>
      </c>
      <c r="DS12" t="s">
        <v>569</v>
      </c>
      <c r="DT12" t="s">
        <v>566</v>
      </c>
      <c r="DU12" t="s">
        <v>569</v>
      </c>
      <c r="DV12" t="s">
        <v>568</v>
      </c>
      <c r="DW12" t="s">
        <v>281</v>
      </c>
      <c r="DX12" t="s">
        <v>330</v>
      </c>
      <c r="DY12" t="s">
        <v>330</v>
      </c>
      <c r="DZ12" t="s">
        <v>565</v>
      </c>
      <c r="EA12" t="s">
        <v>569</v>
      </c>
      <c r="EB12" t="s">
        <v>574</v>
      </c>
      <c r="EC12" t="s">
        <v>565</v>
      </c>
      <c r="ED12" t="s">
        <v>281</v>
      </c>
      <c r="EE12" t="s">
        <v>281</v>
      </c>
      <c r="EF12" t="s">
        <v>568</v>
      </c>
      <c r="EG12" t="s">
        <v>558</v>
      </c>
      <c r="EH12" t="s">
        <v>564</v>
      </c>
      <c r="EI12" t="s">
        <v>563</v>
      </c>
      <c r="EJ12" t="s">
        <v>570</v>
      </c>
      <c r="EK12" t="s">
        <v>569</v>
      </c>
      <c r="EL12" t="s">
        <v>570</v>
      </c>
      <c r="EM12" t="s">
        <v>564</v>
      </c>
      <c r="EN12" t="s">
        <v>568</v>
      </c>
      <c r="EO12" t="s">
        <v>314</v>
      </c>
      <c r="EP12" t="s">
        <v>330</v>
      </c>
      <c r="EQ12" t="s">
        <v>558</v>
      </c>
      <c r="ER12" t="s">
        <v>571</v>
      </c>
      <c r="ES12" t="s">
        <v>564</v>
      </c>
      <c r="ET12" t="s">
        <v>565</v>
      </c>
      <c r="EU12" t="s">
        <v>567</v>
      </c>
      <c r="EV12" t="s">
        <v>563</v>
      </c>
      <c r="EW12" t="s">
        <v>569</v>
      </c>
      <c r="EX12" t="s">
        <v>566</v>
      </c>
      <c r="EY12" t="s">
        <v>571</v>
      </c>
      <c r="EZ12" t="s">
        <v>571</v>
      </c>
      <c r="FA12" t="s">
        <v>569</v>
      </c>
      <c r="FB12" t="s">
        <v>563</v>
      </c>
      <c r="FC12" t="s">
        <v>317</v>
      </c>
      <c r="FD12" t="s">
        <v>317</v>
      </c>
    </row>
    <row r="13" spans="1:160" x14ac:dyDescent="0.55000000000000004">
      <c r="A13" s="1" t="s">
        <v>272</v>
      </c>
      <c r="B13" t="s">
        <v>564</v>
      </c>
      <c r="C13" t="s">
        <v>566</v>
      </c>
      <c r="D13" t="s">
        <v>275</v>
      </c>
      <c r="E13" t="s">
        <v>568</v>
      </c>
      <c r="F13" t="s">
        <v>563</v>
      </c>
      <c r="G13" t="s">
        <v>330</v>
      </c>
      <c r="H13" t="s">
        <v>276</v>
      </c>
      <c r="I13" t="s">
        <v>564</v>
      </c>
      <c r="J13" t="s">
        <v>568</v>
      </c>
      <c r="K13" t="s">
        <v>276</v>
      </c>
      <c r="L13" t="s">
        <v>566</v>
      </c>
      <c r="M13" t="s">
        <v>565</v>
      </c>
      <c r="N13" t="s">
        <v>564</v>
      </c>
      <c r="O13" t="s">
        <v>361</v>
      </c>
      <c r="P13" t="s">
        <v>570</v>
      </c>
      <c r="Q13" t="s">
        <v>564</v>
      </c>
      <c r="R13" t="s">
        <v>571</v>
      </c>
      <c r="S13" t="s">
        <v>558</v>
      </c>
      <c r="T13" t="s">
        <v>281</v>
      </c>
      <c r="U13" t="s">
        <v>563</v>
      </c>
      <c r="V13" t="s">
        <v>569</v>
      </c>
      <c r="W13" t="s">
        <v>317</v>
      </c>
      <c r="X13" t="s">
        <v>317</v>
      </c>
      <c r="Y13" t="s">
        <v>317</v>
      </c>
      <c r="Z13" t="s">
        <v>317</v>
      </c>
      <c r="AA13" t="s">
        <v>317</v>
      </c>
      <c r="AB13" t="s">
        <v>317</v>
      </c>
      <c r="AC13" t="s">
        <v>317</v>
      </c>
      <c r="AD13" t="s">
        <v>317</v>
      </c>
      <c r="AE13" t="s">
        <v>317</v>
      </c>
      <c r="AF13" t="s">
        <v>317</v>
      </c>
      <c r="AG13" t="s">
        <v>317</v>
      </c>
      <c r="AH13" t="s">
        <v>317</v>
      </c>
      <c r="AI13" t="s">
        <v>317</v>
      </c>
      <c r="AJ13" t="s">
        <v>317</v>
      </c>
      <c r="AK13" t="s">
        <v>317</v>
      </c>
      <c r="AL13" t="s">
        <v>317</v>
      </c>
      <c r="AM13" t="s">
        <v>317</v>
      </c>
      <c r="AN13" t="s">
        <v>317</v>
      </c>
      <c r="AO13" t="s">
        <v>317</v>
      </c>
      <c r="AP13" t="s">
        <v>317</v>
      </c>
      <c r="AQ13" t="s">
        <v>317</v>
      </c>
      <c r="AR13" t="s">
        <v>317</v>
      </c>
      <c r="AS13" t="s">
        <v>317</v>
      </c>
      <c r="AT13" t="s">
        <v>317</v>
      </c>
      <c r="AU13" t="s">
        <v>317</v>
      </c>
      <c r="AV13" t="s">
        <v>571</v>
      </c>
      <c r="AW13" t="s">
        <v>563</v>
      </c>
      <c r="AX13" t="s">
        <v>330</v>
      </c>
      <c r="AY13" t="s">
        <v>574</v>
      </c>
      <c r="AZ13" t="s">
        <v>569</v>
      </c>
      <c r="BA13" t="s">
        <v>275</v>
      </c>
      <c r="BB13" t="s">
        <v>565</v>
      </c>
      <c r="BC13" t="s">
        <v>570</v>
      </c>
      <c r="BD13" t="s">
        <v>572</v>
      </c>
      <c r="BE13" t="s">
        <v>281</v>
      </c>
      <c r="BF13" t="s">
        <v>558</v>
      </c>
      <c r="BG13" t="s">
        <v>563</v>
      </c>
      <c r="BH13" t="s">
        <v>558</v>
      </c>
      <c r="BI13" t="s">
        <v>570</v>
      </c>
      <c r="BJ13" t="s">
        <v>563</v>
      </c>
      <c r="BK13" t="s">
        <v>361</v>
      </c>
      <c r="BL13" t="s">
        <v>572</v>
      </c>
      <c r="BM13" t="s">
        <v>558</v>
      </c>
      <c r="BN13" t="s">
        <v>570</v>
      </c>
      <c r="BO13" t="s">
        <v>563</v>
      </c>
      <c r="BP13" t="s">
        <v>276</v>
      </c>
      <c r="BQ13" t="s">
        <v>563</v>
      </c>
      <c r="BR13" t="s">
        <v>569</v>
      </c>
      <c r="BS13" t="s">
        <v>276</v>
      </c>
      <c r="BT13" t="s">
        <v>570</v>
      </c>
      <c r="BU13" t="s">
        <v>570</v>
      </c>
      <c r="BV13" t="s">
        <v>276</v>
      </c>
      <c r="BW13" t="s">
        <v>361</v>
      </c>
      <c r="BX13" t="s">
        <v>563</v>
      </c>
      <c r="BY13" t="s">
        <v>361</v>
      </c>
      <c r="BZ13" t="s">
        <v>574</v>
      </c>
      <c r="CA13" t="s">
        <v>569</v>
      </c>
      <c r="CB13" t="s">
        <v>569</v>
      </c>
      <c r="CC13" t="s">
        <v>281</v>
      </c>
      <c r="CD13" t="s">
        <v>314</v>
      </c>
      <c r="CE13" t="s">
        <v>567</v>
      </c>
      <c r="CF13" t="s">
        <v>566</v>
      </c>
      <c r="CG13" t="s">
        <v>560</v>
      </c>
      <c r="CH13" t="s">
        <v>564</v>
      </c>
      <c r="CI13" t="s">
        <v>361</v>
      </c>
      <c r="CJ13" t="s">
        <v>567</v>
      </c>
      <c r="CK13" t="s">
        <v>570</v>
      </c>
      <c r="CL13" t="s">
        <v>330</v>
      </c>
      <c r="CM13" t="s">
        <v>570</v>
      </c>
      <c r="CN13" t="s">
        <v>569</v>
      </c>
      <c r="CO13" t="s">
        <v>566</v>
      </c>
      <c r="CP13" t="s">
        <v>361</v>
      </c>
      <c r="CQ13" t="s">
        <v>569</v>
      </c>
      <c r="CR13" t="s">
        <v>279</v>
      </c>
      <c r="CS13" t="s">
        <v>566</v>
      </c>
      <c r="CT13" t="s">
        <v>568</v>
      </c>
      <c r="CU13" t="s">
        <v>563</v>
      </c>
      <c r="CV13" t="s">
        <v>573</v>
      </c>
      <c r="CW13" t="s">
        <v>275</v>
      </c>
      <c r="CX13" t="s">
        <v>568</v>
      </c>
      <c r="CY13" t="s">
        <v>565</v>
      </c>
      <c r="CZ13" t="s">
        <v>361</v>
      </c>
      <c r="DA13" t="s">
        <v>570</v>
      </c>
      <c r="DB13" t="s">
        <v>569</v>
      </c>
      <c r="DC13" t="s">
        <v>279</v>
      </c>
      <c r="DD13" t="s">
        <v>560</v>
      </c>
      <c r="DE13" t="s">
        <v>279</v>
      </c>
      <c r="DF13" t="s">
        <v>570</v>
      </c>
      <c r="DG13" t="s">
        <v>574</v>
      </c>
      <c r="DH13" t="s">
        <v>571</v>
      </c>
      <c r="DI13" t="s">
        <v>569</v>
      </c>
      <c r="DJ13" t="s">
        <v>565</v>
      </c>
      <c r="DK13" t="s">
        <v>567</v>
      </c>
      <c r="DL13" t="s">
        <v>276</v>
      </c>
      <c r="DM13" t="s">
        <v>565</v>
      </c>
      <c r="DN13" t="s">
        <v>569</v>
      </c>
      <c r="DO13" t="s">
        <v>279</v>
      </c>
      <c r="DP13" t="s">
        <v>568</v>
      </c>
      <c r="DQ13" t="s">
        <v>558</v>
      </c>
      <c r="DR13" t="s">
        <v>570</v>
      </c>
      <c r="DS13" t="s">
        <v>569</v>
      </c>
      <c r="DT13" t="s">
        <v>317</v>
      </c>
      <c r="DU13" t="s">
        <v>569</v>
      </c>
      <c r="DV13" t="s">
        <v>568</v>
      </c>
      <c r="DW13" t="s">
        <v>281</v>
      </c>
      <c r="DX13" t="s">
        <v>330</v>
      </c>
      <c r="DY13" t="s">
        <v>330</v>
      </c>
      <c r="DZ13" t="s">
        <v>565</v>
      </c>
      <c r="EA13" t="s">
        <v>569</v>
      </c>
      <c r="EB13" t="s">
        <v>574</v>
      </c>
      <c r="EC13" t="s">
        <v>565</v>
      </c>
      <c r="ED13" t="s">
        <v>281</v>
      </c>
      <c r="EE13" t="s">
        <v>281</v>
      </c>
      <c r="EF13" t="s">
        <v>568</v>
      </c>
      <c r="EG13" t="s">
        <v>558</v>
      </c>
      <c r="EH13" t="s">
        <v>564</v>
      </c>
      <c r="EI13" t="s">
        <v>563</v>
      </c>
      <c r="EJ13" t="s">
        <v>570</v>
      </c>
      <c r="EK13" t="s">
        <v>569</v>
      </c>
      <c r="EL13" t="s">
        <v>570</v>
      </c>
      <c r="EM13" t="s">
        <v>564</v>
      </c>
      <c r="EN13" t="s">
        <v>568</v>
      </c>
      <c r="EO13" t="s">
        <v>314</v>
      </c>
      <c r="EP13" t="s">
        <v>330</v>
      </c>
      <c r="EQ13" t="s">
        <v>558</v>
      </c>
      <c r="ER13" t="s">
        <v>571</v>
      </c>
      <c r="ES13" t="s">
        <v>564</v>
      </c>
      <c r="ET13" t="s">
        <v>565</v>
      </c>
      <c r="EU13" t="s">
        <v>567</v>
      </c>
      <c r="EV13" t="s">
        <v>563</v>
      </c>
      <c r="EW13" t="s">
        <v>569</v>
      </c>
      <c r="EX13" t="s">
        <v>566</v>
      </c>
      <c r="EY13" t="s">
        <v>571</v>
      </c>
      <c r="EZ13" t="s">
        <v>571</v>
      </c>
      <c r="FA13" t="s">
        <v>569</v>
      </c>
      <c r="FB13" t="s">
        <v>563</v>
      </c>
      <c r="FC13" t="s">
        <v>317</v>
      </c>
      <c r="FD13" t="s">
        <v>317</v>
      </c>
    </row>
    <row r="14" spans="1:160" s="4" customFormat="1" ht="200.05" customHeight="1" x14ac:dyDescent="0.55000000000000004">
      <c r="A14" s="1" t="s">
        <v>273</v>
      </c>
      <c r="B14" s="4" t="s">
        <v>277</v>
      </c>
      <c r="C14" s="4" t="s">
        <v>277</v>
      </c>
      <c r="D14" s="4" t="s">
        <v>277</v>
      </c>
      <c r="E14" s="4" t="s">
        <v>277</v>
      </c>
      <c r="F14" s="4" t="s">
        <v>277</v>
      </c>
      <c r="G14" s="4" t="s">
        <v>277</v>
      </c>
      <c r="H14" s="4" t="s">
        <v>277</v>
      </c>
      <c r="I14" s="4" t="s">
        <v>277</v>
      </c>
      <c r="J14" s="4" t="s">
        <v>277</v>
      </c>
      <c r="K14" s="4" t="s">
        <v>277</v>
      </c>
      <c r="L14" s="4" t="s">
        <v>277</v>
      </c>
      <c r="M14" s="4" t="s">
        <v>277</v>
      </c>
      <c r="N14" s="4" t="s">
        <v>277</v>
      </c>
      <c r="O14" s="4" t="s">
        <v>277</v>
      </c>
      <c r="P14" s="4" t="s">
        <v>277</v>
      </c>
      <c r="Q14" s="4" t="s">
        <v>277</v>
      </c>
      <c r="R14" s="4" t="s">
        <v>277</v>
      </c>
      <c r="S14" s="4" t="s">
        <v>277</v>
      </c>
      <c r="T14" s="4" t="s">
        <v>310</v>
      </c>
      <c r="U14" s="4" t="s">
        <v>312</v>
      </c>
      <c r="V14" s="4" t="s">
        <v>318</v>
      </c>
      <c r="W14" s="4" t="s">
        <v>318</v>
      </c>
      <c r="X14" s="4" t="s">
        <v>318</v>
      </c>
      <c r="Y14" s="4" t="s">
        <v>318</v>
      </c>
      <c r="Z14" s="4" t="s">
        <v>318</v>
      </c>
      <c r="AA14" s="4" t="s">
        <v>318</v>
      </c>
      <c r="AB14" s="4" t="s">
        <v>318</v>
      </c>
      <c r="AC14" s="4" t="s">
        <v>318</v>
      </c>
      <c r="AD14" s="4" t="s">
        <v>318</v>
      </c>
      <c r="AE14" s="4" t="s">
        <v>318</v>
      </c>
      <c r="AF14" s="4" t="s">
        <v>318</v>
      </c>
      <c r="AG14" s="4" t="s">
        <v>318</v>
      </c>
      <c r="AH14" s="4" t="s">
        <v>318</v>
      </c>
      <c r="AI14" s="4" t="s">
        <v>318</v>
      </c>
      <c r="AJ14" s="4" t="s">
        <v>318</v>
      </c>
      <c r="AK14" s="4" t="s">
        <v>318</v>
      </c>
      <c r="AL14" s="4" t="s">
        <v>318</v>
      </c>
      <c r="AM14" s="4" t="s">
        <v>318</v>
      </c>
      <c r="AN14" s="4" t="s">
        <v>318</v>
      </c>
      <c r="AO14" s="4" t="s">
        <v>318</v>
      </c>
      <c r="AP14" s="4" t="s">
        <v>318</v>
      </c>
      <c r="AQ14" s="4" t="s">
        <v>318</v>
      </c>
      <c r="AR14" s="4" t="s">
        <v>318</v>
      </c>
      <c r="AS14" s="4" t="s">
        <v>350</v>
      </c>
      <c r="AT14" s="4" t="s">
        <v>350</v>
      </c>
      <c r="AU14" s="4" t="s">
        <v>350</v>
      </c>
      <c r="AV14" s="4" t="s">
        <v>350</v>
      </c>
      <c r="AW14" s="4" t="s">
        <v>350</v>
      </c>
      <c r="AX14" s="4" t="s">
        <v>350</v>
      </c>
      <c r="AY14" s="4" t="s">
        <v>350</v>
      </c>
      <c r="AZ14" s="4" t="s">
        <v>350</v>
      </c>
      <c r="BA14" s="4" t="s">
        <v>364</v>
      </c>
      <c r="BB14" s="4" t="s">
        <v>370</v>
      </c>
      <c r="BC14" s="4" t="s">
        <v>372</v>
      </c>
      <c r="BD14" s="4" t="s">
        <v>374</v>
      </c>
      <c r="BE14" s="4" t="s">
        <v>376</v>
      </c>
      <c r="BF14" s="4" t="s">
        <v>376</v>
      </c>
      <c r="BG14" s="4" t="s">
        <v>379</v>
      </c>
      <c r="BH14" s="4" t="s">
        <v>381</v>
      </c>
      <c r="BI14" s="4" t="s">
        <v>383</v>
      </c>
      <c r="BJ14" s="4" t="s">
        <v>386</v>
      </c>
      <c r="BK14" s="4" t="s">
        <v>388</v>
      </c>
      <c r="BL14" s="4" t="s">
        <v>390</v>
      </c>
      <c r="BM14" s="4" t="s">
        <v>392</v>
      </c>
      <c r="BN14" s="4" t="s">
        <v>394</v>
      </c>
      <c r="BO14" s="4" t="s">
        <v>394</v>
      </c>
      <c r="BP14" s="4" t="s">
        <v>398</v>
      </c>
      <c r="BQ14" s="4" t="s">
        <v>402</v>
      </c>
      <c r="BR14" s="4" t="s">
        <v>409</v>
      </c>
      <c r="BS14" s="4" t="s">
        <v>413</v>
      </c>
      <c r="BT14" s="4" t="s">
        <v>413</v>
      </c>
      <c r="BU14" s="4" t="s">
        <v>417</v>
      </c>
      <c r="BV14" s="4" t="s">
        <v>419</v>
      </c>
      <c r="BW14" s="4" t="s">
        <v>423</v>
      </c>
      <c r="BX14" s="4" t="s">
        <v>429</v>
      </c>
      <c r="BY14" s="4" t="s">
        <v>431</v>
      </c>
      <c r="BZ14" s="4" t="s">
        <v>431</v>
      </c>
      <c r="CA14" s="4" t="s">
        <v>434</v>
      </c>
      <c r="CB14" s="4" t="s">
        <v>434</v>
      </c>
      <c r="CC14" s="4" t="s">
        <v>434</v>
      </c>
      <c r="CD14" s="4" t="s">
        <v>434</v>
      </c>
      <c r="CE14" s="4" t="s">
        <v>434</v>
      </c>
      <c r="CF14" s="4" t="s">
        <v>434</v>
      </c>
      <c r="CG14" s="4" t="s">
        <v>434</v>
      </c>
      <c r="CH14" s="4" t="s">
        <v>434</v>
      </c>
      <c r="CI14" s="4" t="s">
        <v>434</v>
      </c>
      <c r="CJ14" s="4" t="s">
        <v>434</v>
      </c>
      <c r="CK14" s="4" t="s">
        <v>434</v>
      </c>
      <c r="CL14" s="4" t="s">
        <v>434</v>
      </c>
      <c r="CM14" s="4" t="s">
        <v>434</v>
      </c>
      <c r="CN14" s="4" t="s">
        <v>434</v>
      </c>
      <c r="CO14" s="4" t="s">
        <v>434</v>
      </c>
      <c r="CP14" s="4" t="s">
        <v>434</v>
      </c>
      <c r="CQ14" s="4" t="s">
        <v>434</v>
      </c>
      <c r="CR14" s="4" t="s">
        <v>434</v>
      </c>
      <c r="CS14" s="4" t="s">
        <v>434</v>
      </c>
      <c r="CT14" s="4" t="s">
        <v>434</v>
      </c>
      <c r="CU14" s="4" t="s">
        <v>434</v>
      </c>
      <c r="CV14" s="4" t="s">
        <v>434</v>
      </c>
      <c r="CW14" s="4" t="s">
        <v>434</v>
      </c>
      <c r="CX14" s="4" t="s">
        <v>434</v>
      </c>
      <c r="CY14" s="4" t="s">
        <v>434</v>
      </c>
      <c r="CZ14" s="4" t="s">
        <v>434</v>
      </c>
      <c r="DA14" s="4" t="s">
        <v>434</v>
      </c>
      <c r="DB14" s="4" t="s">
        <v>434</v>
      </c>
      <c r="DC14" s="4" t="s">
        <v>434</v>
      </c>
      <c r="DD14" s="4" t="s">
        <v>434</v>
      </c>
      <c r="DE14" s="4" t="s">
        <v>434</v>
      </c>
      <c r="DF14" s="4" t="s">
        <v>434</v>
      </c>
      <c r="DG14" s="4" t="s">
        <v>434</v>
      </c>
      <c r="DH14" s="4" t="s">
        <v>434</v>
      </c>
      <c r="DI14" s="4" t="s">
        <v>434</v>
      </c>
      <c r="DJ14" s="4" t="s">
        <v>434</v>
      </c>
      <c r="DK14" s="4" t="s">
        <v>434</v>
      </c>
      <c r="DL14" s="4" t="s">
        <v>434</v>
      </c>
      <c r="DM14" s="4" t="s">
        <v>434</v>
      </c>
      <c r="DN14" s="4" t="s">
        <v>434</v>
      </c>
      <c r="DO14" s="4" t="s">
        <v>434</v>
      </c>
      <c r="DP14" s="4" t="s">
        <v>434</v>
      </c>
      <c r="DQ14" s="4" t="s">
        <v>434</v>
      </c>
      <c r="DR14" s="4" t="s">
        <v>434</v>
      </c>
      <c r="DS14" s="4" t="s">
        <v>434</v>
      </c>
      <c r="DT14" s="4" t="s">
        <v>434</v>
      </c>
      <c r="DU14" s="4" t="s">
        <v>434</v>
      </c>
      <c r="DV14" s="4" t="s">
        <v>434</v>
      </c>
      <c r="DW14" s="4" t="s">
        <v>434</v>
      </c>
      <c r="DX14" s="4" t="s">
        <v>434</v>
      </c>
      <c r="DY14" s="4" t="s">
        <v>434</v>
      </c>
      <c r="DZ14" s="4" t="s">
        <v>434</v>
      </c>
      <c r="EA14" s="4" t="s">
        <v>434</v>
      </c>
      <c r="EB14" s="4" t="s">
        <v>434</v>
      </c>
      <c r="EC14" s="4" t="s">
        <v>434</v>
      </c>
      <c r="ED14" s="4" t="s">
        <v>434</v>
      </c>
      <c r="EE14" s="4" t="s">
        <v>434</v>
      </c>
      <c r="EF14" s="4" t="s">
        <v>434</v>
      </c>
      <c r="EG14" s="4" t="s">
        <v>434</v>
      </c>
      <c r="EH14" s="4" t="s">
        <v>434</v>
      </c>
      <c r="EI14" s="4" t="s">
        <v>434</v>
      </c>
      <c r="EJ14" s="4" t="s">
        <v>434</v>
      </c>
      <c r="EK14" s="4" t="s">
        <v>434</v>
      </c>
      <c r="EL14" s="4" t="s">
        <v>434</v>
      </c>
      <c r="EM14" s="4" t="s">
        <v>434</v>
      </c>
      <c r="EN14" s="4" t="s">
        <v>434</v>
      </c>
      <c r="EO14" s="4" t="s">
        <v>434</v>
      </c>
      <c r="EP14" s="4" t="s">
        <v>434</v>
      </c>
      <c r="EQ14" s="4" t="s">
        <v>434</v>
      </c>
      <c r="ER14" s="4" t="s">
        <v>434</v>
      </c>
      <c r="ES14" s="4" t="s">
        <v>434</v>
      </c>
      <c r="ET14" s="4" t="s">
        <v>434</v>
      </c>
      <c r="EU14" s="4" t="s">
        <v>434</v>
      </c>
      <c r="EV14" s="4" t="s">
        <v>434</v>
      </c>
      <c r="EW14" s="4" t="s">
        <v>434</v>
      </c>
      <c r="EX14" s="4" t="s">
        <v>434</v>
      </c>
      <c r="EY14" s="4" t="s">
        <v>434</v>
      </c>
      <c r="EZ14" s="4" t="s">
        <v>434</v>
      </c>
      <c r="FA14" s="4" t="s">
        <v>434</v>
      </c>
      <c r="FB14" s="4" t="s">
        <v>434</v>
      </c>
      <c r="FC14" s="4" t="s">
        <v>434</v>
      </c>
      <c r="FD14" s="4" t="s">
        <v>434</v>
      </c>
    </row>
    <row r="15" spans="1:160" s="4" customFormat="1" ht="200.05" customHeight="1" x14ac:dyDescent="0.55000000000000004">
      <c r="A15" s="1" t="s">
        <v>274</v>
      </c>
      <c r="B15" s="4" t="s">
        <v>278</v>
      </c>
      <c r="C15" s="4" t="s">
        <v>280</v>
      </c>
      <c r="D15" s="4" t="s">
        <v>283</v>
      </c>
      <c r="E15" s="4" t="s">
        <v>284</v>
      </c>
      <c r="F15" s="4" t="s">
        <v>287</v>
      </c>
      <c r="G15" s="4" t="s">
        <v>288</v>
      </c>
      <c r="H15" s="4" t="s">
        <v>289</v>
      </c>
      <c r="I15" s="4" t="s">
        <v>292</v>
      </c>
      <c r="J15" s="4" t="s">
        <v>294</v>
      </c>
      <c r="K15" s="4" t="s">
        <v>295</v>
      </c>
      <c r="L15" s="4" t="s">
        <v>296</v>
      </c>
      <c r="M15" s="4" t="s">
        <v>297</v>
      </c>
      <c r="N15" s="4" t="s">
        <v>300</v>
      </c>
      <c r="O15" s="4" t="s">
        <v>301</v>
      </c>
      <c r="P15" s="4" t="s">
        <v>304</v>
      </c>
      <c r="Q15" s="4" t="s">
        <v>305</v>
      </c>
      <c r="R15" s="4" t="s">
        <v>307</v>
      </c>
      <c r="S15" s="4" t="s">
        <v>308</v>
      </c>
      <c r="T15" s="4" t="s">
        <v>311</v>
      </c>
      <c r="U15" s="4" t="s">
        <v>313</v>
      </c>
      <c r="V15" s="4" t="s">
        <v>319</v>
      </c>
      <c r="W15" s="4" t="s">
        <v>320</v>
      </c>
      <c r="X15" s="4" t="s">
        <v>321</v>
      </c>
      <c r="Y15" s="4" t="s">
        <v>322</v>
      </c>
      <c r="Z15" s="4" t="s">
        <v>324</v>
      </c>
      <c r="AA15" s="4" t="s">
        <v>325</v>
      </c>
      <c r="AB15" s="4" t="s">
        <v>326</v>
      </c>
      <c r="AC15" s="4" t="s">
        <v>328</v>
      </c>
      <c r="AD15" s="4" t="s">
        <v>331</v>
      </c>
      <c r="AE15" s="4" t="s">
        <v>332</v>
      </c>
      <c r="AF15" s="4" t="s">
        <v>335</v>
      </c>
      <c r="AG15" s="4" t="s">
        <v>336</v>
      </c>
      <c r="AH15" s="4" t="s">
        <v>337</v>
      </c>
      <c r="AI15" s="4" t="s">
        <v>338</v>
      </c>
      <c r="AJ15" s="4" t="s">
        <v>339</v>
      </c>
      <c r="AK15" s="4" t="s">
        <v>340</v>
      </c>
      <c r="AL15" s="4" t="s">
        <v>342</v>
      </c>
      <c r="AM15" s="4" t="s">
        <v>343</v>
      </c>
      <c r="AN15" s="4" t="s">
        <v>344</v>
      </c>
      <c r="AO15" s="4" t="s">
        <v>345</v>
      </c>
      <c r="AP15" s="4" t="s">
        <v>346</v>
      </c>
      <c r="AQ15" s="4" t="s">
        <v>347</v>
      </c>
      <c r="AR15" s="4" t="s">
        <v>349</v>
      </c>
      <c r="AS15" s="4" t="s">
        <v>351</v>
      </c>
      <c r="AT15" s="4" t="s">
        <v>354</v>
      </c>
      <c r="AU15" s="4" t="s">
        <v>355</v>
      </c>
      <c r="AV15" s="4" t="s">
        <v>356</v>
      </c>
      <c r="AW15" s="4" t="s">
        <v>357</v>
      </c>
      <c r="AX15" s="4" t="s">
        <v>360</v>
      </c>
      <c r="AY15" s="4" t="s">
        <v>362</v>
      </c>
      <c r="AZ15" s="4" t="s">
        <v>363</v>
      </c>
      <c r="BA15" s="4" t="s">
        <v>365</v>
      </c>
      <c r="BB15" s="4" t="s">
        <v>371</v>
      </c>
      <c r="BC15" s="4" t="s">
        <v>373</v>
      </c>
      <c r="BD15" s="4" t="s">
        <v>375</v>
      </c>
      <c r="BE15" s="4" t="s">
        <v>377</v>
      </c>
      <c r="BF15" s="4" t="s">
        <v>378</v>
      </c>
      <c r="BG15" s="4" t="s">
        <v>380</v>
      </c>
      <c r="BH15" s="4" t="s">
        <v>382</v>
      </c>
      <c r="BI15" s="4" t="s">
        <v>385</v>
      </c>
      <c r="BJ15" s="4" t="s">
        <v>387</v>
      </c>
      <c r="BK15" s="4" t="s">
        <v>389</v>
      </c>
      <c r="BL15" s="4" t="s">
        <v>391</v>
      </c>
      <c r="BM15" s="4" t="s">
        <v>393</v>
      </c>
      <c r="BN15" s="4" t="s">
        <v>396</v>
      </c>
      <c r="BO15" s="4" t="s">
        <v>397</v>
      </c>
      <c r="BP15" s="4" t="s">
        <v>399</v>
      </c>
      <c r="BQ15" s="4" t="s">
        <v>404</v>
      </c>
      <c r="BR15" s="4" t="s">
        <v>410</v>
      </c>
      <c r="BS15" s="4" t="s">
        <v>414</v>
      </c>
      <c r="BT15" s="4" t="s">
        <v>415</v>
      </c>
      <c r="BU15" s="4" t="s">
        <v>418</v>
      </c>
      <c r="BV15" s="4" t="s">
        <v>420</v>
      </c>
      <c r="BW15" s="4" t="s">
        <v>424</v>
      </c>
      <c r="BX15" s="4" t="s">
        <v>430</v>
      </c>
      <c r="BY15" s="4" t="s">
        <v>432</v>
      </c>
      <c r="BZ15" s="4" t="s">
        <v>433</v>
      </c>
      <c r="CA15" s="4" t="s">
        <v>435</v>
      </c>
      <c r="CB15" s="4" t="s">
        <v>436</v>
      </c>
      <c r="CC15" s="4" t="s">
        <v>437</v>
      </c>
      <c r="CD15" s="4" t="s">
        <v>441</v>
      </c>
      <c r="CE15" s="4" t="s">
        <v>444</v>
      </c>
      <c r="CF15" s="4" t="s">
        <v>449</v>
      </c>
      <c r="CG15" s="4" t="s">
        <v>451</v>
      </c>
      <c r="CH15" s="4" t="s">
        <v>453</v>
      </c>
      <c r="CI15" s="4" t="s">
        <v>456</v>
      </c>
      <c r="CJ15" s="4" t="s">
        <v>457</v>
      </c>
      <c r="CK15" s="4" t="s">
        <v>459</v>
      </c>
      <c r="CL15" s="4" t="s">
        <v>460</v>
      </c>
      <c r="CM15" s="4" t="s">
        <v>461</v>
      </c>
      <c r="CN15" s="4" t="s">
        <v>462</v>
      </c>
      <c r="CO15" s="4" t="s">
        <v>463</v>
      </c>
      <c r="CP15" s="4" t="s">
        <v>464</v>
      </c>
      <c r="CQ15" s="4" t="s">
        <v>465</v>
      </c>
      <c r="CR15" s="4" t="s">
        <v>467</v>
      </c>
      <c r="CS15" s="4" t="s">
        <v>469</v>
      </c>
      <c r="CT15" s="4" t="s">
        <v>470</v>
      </c>
      <c r="CU15" s="4" t="s">
        <v>471</v>
      </c>
      <c r="CV15" s="4" t="s">
        <v>472</v>
      </c>
      <c r="CW15" s="4" t="s">
        <v>474</v>
      </c>
      <c r="CX15" s="4" t="s">
        <v>475</v>
      </c>
      <c r="CY15" s="4" t="s">
        <v>477</v>
      </c>
      <c r="CZ15" s="4" t="s">
        <v>478</v>
      </c>
      <c r="DA15" s="4" t="s">
        <v>479</v>
      </c>
      <c r="DB15" s="4" t="s">
        <v>480</v>
      </c>
      <c r="DC15" s="4" t="s">
        <v>481</v>
      </c>
      <c r="DD15" s="4" t="s">
        <v>482</v>
      </c>
      <c r="DE15" s="4" t="s">
        <v>483</v>
      </c>
      <c r="DF15" s="4" t="s">
        <v>484</v>
      </c>
      <c r="DG15" s="4" t="s">
        <v>485</v>
      </c>
      <c r="DH15" s="4" t="s">
        <v>486</v>
      </c>
      <c r="DI15" s="4" t="s">
        <v>487</v>
      </c>
      <c r="DJ15" s="4" t="s">
        <v>489</v>
      </c>
      <c r="DK15" s="4" t="s">
        <v>490</v>
      </c>
      <c r="DL15" s="4" t="s">
        <v>492</v>
      </c>
      <c r="DM15" s="4" t="s">
        <v>494</v>
      </c>
      <c r="DN15" s="4" t="s">
        <v>497</v>
      </c>
      <c r="DO15" s="4" t="s">
        <v>499</v>
      </c>
      <c r="DP15" s="4" t="s">
        <v>500</v>
      </c>
      <c r="DQ15" s="4" t="s">
        <v>501</v>
      </c>
      <c r="DR15" s="4" t="s">
        <v>505</v>
      </c>
      <c r="DS15" s="4" t="s">
        <v>507</v>
      </c>
      <c r="DT15" s="4" t="s">
        <v>509</v>
      </c>
      <c r="DU15" s="4" t="s">
        <v>511</v>
      </c>
      <c r="DV15" s="4" t="s">
        <v>512</v>
      </c>
      <c r="DW15" s="4" t="s">
        <v>514</v>
      </c>
      <c r="DX15" s="4" t="s">
        <v>515</v>
      </c>
      <c r="DY15" s="4" t="s">
        <v>517</v>
      </c>
      <c r="DZ15" s="4" t="s">
        <v>518</v>
      </c>
      <c r="EA15" s="4" t="s">
        <v>520</v>
      </c>
      <c r="EB15" s="4" t="s">
        <v>521</v>
      </c>
      <c r="EC15" s="4" t="s">
        <v>522</v>
      </c>
      <c r="ED15" s="4" t="s">
        <v>524</v>
      </c>
      <c r="EE15" s="4" t="s">
        <v>525</v>
      </c>
      <c r="EF15" s="4" t="s">
        <v>526</v>
      </c>
      <c r="EG15" s="4" t="s">
        <v>527</v>
      </c>
      <c r="EH15" s="4" t="s">
        <v>529</v>
      </c>
      <c r="EI15" s="4" t="s">
        <v>530</v>
      </c>
      <c r="EJ15" s="4" t="s">
        <v>534</v>
      </c>
      <c r="EK15" s="4" t="s">
        <v>535</v>
      </c>
      <c r="EL15" s="4" t="s">
        <v>536</v>
      </c>
      <c r="EM15" s="4" t="s">
        <v>537</v>
      </c>
      <c r="EN15" s="4" t="s">
        <v>538</v>
      </c>
      <c r="EO15" s="4" t="s">
        <v>539</v>
      </c>
      <c r="EP15" s="4" t="s">
        <v>540</v>
      </c>
      <c r="EQ15" s="4" t="s">
        <v>541</v>
      </c>
      <c r="ER15" s="4" t="s">
        <v>542</v>
      </c>
      <c r="ES15" s="4" t="s">
        <v>543</v>
      </c>
      <c r="ET15" s="4" t="s">
        <v>544</v>
      </c>
      <c r="EU15" s="4" t="s">
        <v>545</v>
      </c>
      <c r="EV15" s="4" t="s">
        <v>546</v>
      </c>
      <c r="EW15" s="4" t="s">
        <v>547</v>
      </c>
      <c r="EX15" s="4" t="s">
        <v>549</v>
      </c>
      <c r="EY15" s="4" t="s">
        <v>550</v>
      </c>
      <c r="EZ15" s="4" t="s">
        <v>551</v>
      </c>
      <c r="FA15" s="4" t="s">
        <v>553</v>
      </c>
      <c r="FB15" s="4" t="s">
        <v>555</v>
      </c>
      <c r="FC15" s="4" t="s">
        <v>559</v>
      </c>
      <c r="FD15" s="4" t="s">
        <v>562</v>
      </c>
    </row>
  </sheetData>
  <conditionalFormatting sqref="B3:FE13">
    <cfRule type="cellIs" dxfId="22" priority="1" operator="equal">
      <formula>B$2</formula>
    </cfRule>
    <cfRule type="containsText" dxfId="21" priority="2" operator="containsText" text="A">
      <formula>NOT(ISERROR(SEARCH("A",B3)))</formula>
    </cfRule>
    <cfRule type="containsText" dxfId="20" priority="3" operator="containsText" text="R">
      <formula>NOT(ISERROR(SEARCH("R",B3)))</formula>
    </cfRule>
    <cfRule type="containsText" dxfId="19" priority="4" operator="containsText" text="N">
      <formula>NOT(ISERROR(SEARCH("N",B3)))</formula>
    </cfRule>
    <cfRule type="containsText" dxfId="18" priority="5" operator="containsText" text="D">
      <formula>NOT(ISERROR(SEARCH("D",B3)))</formula>
    </cfRule>
    <cfRule type="containsText" dxfId="17" priority="6" operator="containsText" text="C">
      <formula>NOT(ISERROR(SEARCH("C",B3)))</formula>
    </cfRule>
    <cfRule type="containsText" dxfId="16" priority="7" operator="containsText" text="Q">
      <formula>NOT(ISERROR(SEARCH("Q",B3)))</formula>
    </cfRule>
    <cfRule type="containsText" dxfId="15" priority="8" operator="containsText" text="E">
      <formula>NOT(ISERROR(SEARCH("E",B3)))</formula>
    </cfRule>
    <cfRule type="containsText" dxfId="14" priority="9" operator="containsText" text="G">
      <formula>NOT(ISERROR(SEARCH("G",B3)))</formula>
    </cfRule>
    <cfRule type="containsText" dxfId="13" priority="10" operator="containsText" text="H">
      <formula>NOT(ISERROR(SEARCH("H",B3)))</formula>
    </cfRule>
    <cfRule type="containsText" dxfId="12" priority="11" operator="containsText" text="I">
      <formula>NOT(ISERROR(SEARCH("I",B3)))</formula>
    </cfRule>
    <cfRule type="containsText" dxfId="11" priority="12" operator="containsText" text="L">
      <formula>NOT(ISERROR(SEARCH("L",B3)))</formula>
    </cfRule>
    <cfRule type="containsText" dxfId="10" priority="13" operator="containsText" text="K">
      <formula>NOT(ISERROR(SEARCH("K",B3)))</formula>
    </cfRule>
    <cfRule type="containsText" dxfId="9" priority="14" operator="containsText" text="M">
      <formula>NOT(ISERROR(SEARCH("M",B3)))</formula>
    </cfRule>
    <cfRule type="containsText" dxfId="8" priority="15" operator="containsText" text="F">
      <formula>NOT(ISERROR(SEARCH("F",B3)))</formula>
    </cfRule>
    <cfRule type="containsText" dxfId="7" priority="16" operator="containsText" text="P">
      <formula>NOT(ISERROR(SEARCH("P",B3)))</formula>
    </cfRule>
    <cfRule type="containsText" dxfId="6" priority="17" operator="containsText" text="S">
      <formula>NOT(ISERROR(SEARCH("S",B3)))</formula>
    </cfRule>
    <cfRule type="containsText" dxfId="5" priority="18" operator="containsText" text="T">
      <formula>NOT(ISERROR(SEARCH("T",B3)))</formula>
    </cfRule>
    <cfRule type="containsText" dxfId="4" priority="19" operator="containsText" text="W">
      <formula>NOT(ISERROR(SEARCH("W",B3)))</formula>
    </cfRule>
    <cfRule type="containsText" dxfId="3" priority="20" operator="containsText" text="Y">
      <formula>NOT(ISERROR(SEARCH("Y",B3)))</formula>
    </cfRule>
    <cfRule type="containsText" dxfId="2" priority="21" operator="containsText" text="V">
      <formula>NOT(ISERROR(SEARCH("V",B3)))</formula>
    </cfRule>
    <cfRule type="containsText" dxfId="1" priority="22" operator="containsText" text="-">
      <formula>NOT(ISERROR(SEARCH("-",B3)))</formula>
    </cfRule>
    <cfRule type="containsText" dxfId="0" priority="23" operator="containsText" text="*">
      <formula>NOT(ISERROR(SEARCH("*",B3)))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Nucleotide</vt:lpstr>
      <vt:lpstr>Amino Acids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Alhaji Olono</cp:lastModifiedBy>
  <dcterms:created xsi:type="dcterms:W3CDTF">2022-08-16T01:28:05Z</dcterms:created>
  <dcterms:modified xsi:type="dcterms:W3CDTF">2026-06-03T10:25:39Z</dcterms:modified>
</cp:coreProperties>
</file>